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0420406. СВЕДЕНИЯ ОБ АУДИТОРСКО" r:id="rId5" sheetId="3"/>
    <sheet name="0420407. СВЕДЕНИЯ О ДОГОВОРАХ С" r:id="rId6" sheetId="4"/>
    <sheet name="0420408. ИНФОРМАЦИЯ ОБ УЧАСТИИ " r:id="rId7" sheetId="5"/>
    <sheet name="0420419. ИНФОРМАЦИЯ О ЛИЦАХ, КО" r:id="rId8" sheetId="6"/>
    <sheet name="0420423. СВЕДЕНИЯ ОБ УЧРЕДИТЕЛЯ" r:id="rId9" sheetId="7"/>
    <sheet name="0420423. СВЕДЕНИЯ ОБ УЧРЕДИТЕ_2" r:id="rId10" sheetId="8"/>
    <sheet name="0420423. СВЕДЕНИЯ ОБ УЧРЕДИТЕ_3" r:id="rId11" sheetId="9"/>
    <sheet name="0420424. Раздел 1. Сведения об " r:id="rId12" sheetId="10"/>
    <sheet name="0420424. Раздел 1. Сведения о_2" r:id="rId13" sheetId="11"/>
    <sheet name="0420424. Раздел 2. Сведения о д" r:id="rId14" sheetId="12"/>
    <sheet name="0420424. Раздел 1. Сведения о_3" r:id="rId15" sheetId="13"/>
    <sheet name="0420424. Раздел 1. Сведения о_4" r:id="rId16" sheetId="14"/>
    <sheet name="0420424. Раздел 2. Сведения о_2" r:id="rId17" sheetId="15"/>
    <sheet name="0420424. Раздел 2. Сведения о_3" r:id="rId18" sheetId="16"/>
    <sheet name="0420425. ОТЧЕТ О СОВЕРШЕННЫХ В " r:id="rId19" sheetId="17"/>
    <sheet name="0420425. ОТЧЕТ О СОВЕРШЕННЫХ _2" r:id="rId20" sheetId="18"/>
    <sheet name="0420425. ОТЧЕТ О СОВЕРШЕННЫХ _3" r:id="rId21" sheetId="19"/>
    <sheet name="0420425. ОТЧЕТ О СОВЕРШЕННЫХ _4" r:id="rId22" sheetId="20"/>
    <sheet name="0420426. ИНФОРМАЦИЯ О ЗАКЛЮЧЕНИ" r:id="rId23" sheetId="21"/>
    <sheet name="0420428. Сведения об утверждени" r:id="rId24" sheetId="22"/>
    <sheet name="0420444. Выписка по счету депо " r:id="rId25" sheetId="23"/>
    <sheet name="0420443. Выписка по счету депо " r:id="rId26" sheetId="24"/>
    <sheet name="0420447. Справка об учитываемых" r:id="rId27" sheetId="25"/>
    <sheet name="0420450. Информация о лице, кот" r:id="rId28" sheetId="26"/>
    <sheet name="0420452. Информация о фактах не" r:id="rId29" sheetId="27"/>
    <sheet name="0420451. Информация о фактах не" r:id="rId30" sheetId="28"/>
    <sheet name="0420445. Справка по лицевому сч" r:id="rId31" sheetId="29"/>
    <sheet name="0420446. Справка по лицевому сч" r:id="rId32" sheetId="30"/>
    <sheet name="0420402. СВЕДЕНИЯ ОБ АФФИЛИРОВА" r:id="rId33" sheetId="31"/>
    <sheet name="0420402. СВЕДЕНИЯ ОБ АФФИЛИРО_2" r:id="rId34" sheetId="32"/>
    <sheet name="0420402. СВЕДЕНИЯ ОБ АФФИЛИРО_3" r:id="rId35" sheetId="33"/>
    <sheet name="0420402. СВЕДЕНИЯ ОБ АФФИЛИРО_4" r:id="rId36" sheetId="34"/>
    <sheet name="0420402. СВЕДЕНИЯ ОБ АФФИЛИРО_5" r:id="rId37" sheetId="35"/>
    <sheet name="0420404. СВЕДЕНИЯ ОБ ОРГАНАХ УП" r:id="rId38" sheetId="36"/>
    <sheet name="0420404. СВЕДЕНИЯ ОБ ОРГАНАХ _2" r:id="rId39" sheetId="37"/>
    <sheet name="0420404. СВЕДЕНИЯ ОБ ОРГАНАХ _3" r:id="rId40" sheetId="38"/>
    <sheet name="0420404. СВЕДЕНИЯ ОБ ОРГАНАХ _4" r:id="rId41" sheetId="39"/>
    <sheet name="0420404. СВЕДЕНИЯ ОБ ОРГАНАХ _5" r:id="rId42" sheetId="40"/>
    <sheet name="0420404. СВЕДЕНИЯ ОБ ОРГАНАХ _6" r:id="rId43" sheetId="41"/>
    <sheet name="0420404. СВЕДЕНИЯ ОБ ОРГАНАХ _7" r:id="rId44" sheetId="42"/>
    <sheet name="0420404. СВЕДЕНИЯ ОБ ОРГАНАХ _8" r:id="rId45" sheetId="43"/>
    <sheet name="0420404. СВЕДЕНИЯ ОБ ОРГАНАХ _9" r:id="rId46" sheetId="44"/>
    <sheet name="0420416. Сведения о вложениях в" r:id="rId47" sheetId="45"/>
    <sheet name="0420416. Сведения о вложениях_2" r:id="rId48" sheetId="46"/>
    <sheet name="0420421. Отчет о движении иност" r:id="rId49" sheetId="47"/>
    <sheet name="0420421. Отчет о движении ино_2" r:id="rId50" sheetId="48"/>
    <sheet name="0420421. Отчет о движении ино_3" r:id="rId51" sheetId="49"/>
    <sheet name="0420421. Отчет о движении ино_4" r:id="rId52" sheetId="50"/>
    <sheet name="0420421. Отчет о движении ино_5" r:id="rId53" sheetId="51"/>
    <sheet name="0420421. Раздел  А. Движение ин" r:id="rId54" sheetId="52"/>
    <sheet name="0420421. Раздел  П.  Движение и" r:id="rId55" sheetId="53"/>
    <sheet name="0420427 «Сведения об индивидуал" r:id="rId56" sheetId="54"/>
    <sheet name="0420448. Справка об администрат" r:id="rId57" sheetId="55"/>
    <sheet name="0420448. Справка об администр_2" r:id="rId58" sheetId="56"/>
    <sheet name="0420448. Справка об администр_3" r:id="rId59" sheetId="57"/>
    <sheet name="0420448. Справка об администр_4" r:id="rId60" sheetId="58"/>
    <sheet name="0420449. Сведения о самостоятел" r:id="rId61" sheetId="59"/>
    <sheet name="0420453. Сведения о жалобах кли" r:id="rId62" sheetId="60"/>
    <sheet name="0420401 «Общие сведения об орга" r:id="rId63" sheetId="61"/>
    <sheet name="0420401 «Общие сведения об ор_2" r:id="rId64" sheetId="62"/>
    <sheet name="0420456. Отчет о соблюдении код" r:id="rId65" sheetId="63"/>
    <sheet name="0420456. Пояснительная записка" r:id="rId66" sheetId="64"/>
    <sheet name="0420409. СВЕДЕНИЯ О БАНКОВСКИХ " r:id="rId67" sheetId="65"/>
    <sheet name="0420412. СВЕДЕНИЯ О ДЕБИТОРСКОЙ" r:id="rId68" sheetId="66"/>
    <sheet name="0420412. СВЕДЕНИЯ О ДЕБИТОРСК_2" r:id="rId69" sheetId="67"/>
    <sheet name="0420412. СВЕДЕНИЯ О ДЕБИТОРСК_3" r:id="rId70" sheetId="68"/>
    <sheet name="0420413. Расчет собственных сре" r:id="rId71" sheetId="69"/>
    <sheet name="0420413. Расчет собственных с_2" r:id="rId72" sheetId="70"/>
    <sheet name="0420413. Расчет собственных с_3" r:id="rId73" sheetId="71"/>
    <sheet name="0420413. Расчет собственных с_4" r:id="rId74" sheetId="72"/>
    <sheet name="0420414. СВЕДЕНИЯ О ЗАЙМАХ И КР" r:id="rId75" sheetId="73"/>
    <sheet name="0420414. СВЕДЕНИЯ О ЗАЙМАХ И _2" r:id="rId76" sheetId="74"/>
    <sheet name="0420414. СВЕДЕНИЯ О ЗАЙМАХ И _3" r:id="rId77" sheetId="75"/>
    <sheet name="0420417. ОТЧЕТ О ВНЕБИРЖЕВЫХ СД" r:id="rId78" sheetId="76"/>
    <sheet name="0420418. СВЕДЕНИЯ ОБ ОСУЩЕСТВЛЕ" r:id="rId79" sheetId="77"/>
    <sheet name="0420418. СВЕДЕНИЯ ОБ ОСУЩЕСТВ_2" r:id="rId80" sheetId="78"/>
    <sheet name="0420418. СВЕДЕНИЯ ОБ ОСУЩЕСТВ_3" r:id="rId81" sheetId="79"/>
    <sheet name="0420418. СВЕДЕНИЯ ОБ ОСУЩЕСТВ_4" r:id="rId82" sheetId="80"/>
    <sheet name="0420418. СВЕДЕНИЯ ОБ ОСУЩЕСТВ_5" r:id="rId83" sheetId="81"/>
    <sheet name="0420422. Сведения об осуществле" r:id="rId84" sheetId="82"/>
    <sheet name="0420422. Сведения об осуществ_2" r:id="rId85" sheetId="83"/>
    <sheet name="0420422. Сведения об осуществ_3" r:id="rId86" sheetId="84"/>
    <sheet name="0420454. Расчет показателя крат" r:id="rId87" sheetId="85"/>
    <sheet name="0420326. Сведения о событиях оп" r:id="rId88" sheetId="86"/>
    <sheet name="0420326. Сведения о событиях _2" r:id="rId89" sheetId="87"/>
    <sheet name="0420315. Сведения об исполненны" r:id="rId90" sheetId="88"/>
    <sheet name="0420314. Сведения об участниках" r:id="rId91" sheetId="89"/>
    <sheet name="0420318. Сведения о неисполненн" r:id="rId92" sheetId="90"/>
    <sheet name="0420312. Сведения о коллективно" r:id="rId93" sheetId="91"/>
    <sheet name="0420320. Сведения о ценных бума" r:id="rId94" sheetId="92"/>
    <sheet name="0420321. Сведения о результатах" r:id="rId95" sheetId="93"/>
    <sheet name="0420322. Сведения о сегрегирова" r:id="rId96" sheetId="94"/>
    <sheet name="0420323. Сведения о деятельност" r:id="rId97" sheetId="95"/>
    <sheet name="0420324. Сведения о наступлении" r:id="rId98" sheetId="96"/>
    <sheet name="0420313. Сведения об индивидуал" r:id="rId99" sheetId="97"/>
    <sheet name="0420325. Сведения о переводе до" r:id="rId100" sheetId="98"/>
    <sheet name="0420317. Сведения о предоставле" r:id="rId101" sheetId="99"/>
    <sheet name="0420319. Сведения об использова" r:id="rId102" sheetId="100"/>
    <sheet name="0420411. Отчет о доходах и расх" r:id="rId103" sheetId="101"/>
    <sheet name="0420410. Оборотная ведомость по" r:id="rId104" sheetId="102"/>
    <sheet name="0420410. Оборотная ведомость _2" r:id="rId105" sheetId="103"/>
    <sheet name="0420410. Оборотная ведомость _3" r:id="rId106" sheetId="104"/>
    <sheet name="0420458. Сведения о непокрытых " r:id="rId107" sheetId="105"/>
    <sheet name="Информация об отчитывающейся ор" r:id="rId108" sheetId="106"/>
    <sheet name="Сведения об отчитывающейся орга" r:id="rId109" sheetId="107"/>
    <sheet name="0420415 Отчет профессионального" r:id="rId110" sheetId="108"/>
    <sheet name="0420415 Отчет профессионально_2" r:id="rId111" sheetId="109"/>
    <sheet name="0420415 Отчет профессионально_3" r:id="rId112" sheetId="110"/>
    <sheet name="0420415 Отчет профессионально_4" r:id="rId113" sheetId="111"/>
    <sheet name="0420415 Отчет профессионально_5" r:id="rId114" sheetId="112"/>
    <sheet name="0420415 Отчет профессионально_6" r:id="rId115" sheetId="113"/>
    <sheet name="0420415 Отчет профессионально_7" r:id="rId116" sheetId="114"/>
    <sheet name="0420415 Отчет профессионально_8" r:id="rId117" sheetId="115"/>
    <sheet name="0420420. Отчет регистратора. Ра" r:id="rId118" sheetId="116"/>
    <sheet name="0420420. Отчет регистратора. _2" r:id="rId119" sheetId="117"/>
    <sheet name="0420420. Отчет регистратора. _3" r:id="rId120" sheetId="118"/>
    <sheet name="0420420. Отчет регистратора. _4" r:id="rId121" sheetId="119"/>
    <sheet name="0420420. Отчет регистратора. _5" r:id="rId122" sheetId="120"/>
    <sheet name="Части счетов Единого плана счет" r:id="rId123" sheetId="121"/>
    <sheet name="Части символов Отчета о финансо" r:id="rId124" sheetId="122"/>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<sst xmlns="http://schemas.openxmlformats.org/spreadsheetml/2006/main" count="30980" uniqueCount="9466">
  <si>
    <t/>
  </si>
  <si>
    <t>http://www.cbr.ru/xbrl/nso/rep/2017-12-31/ep/support_ep_al_nsol_purcb</t>
  </si>
  <si>
    <t>Default Aspect</t>
  </si>
  <si>
    <t>category</t>
  </si>
  <si>
    <t>value</t>
  </si>
  <si>
    <t>Period Start</t>
  </si>
  <si>
    <t>2016-01-01</t>
  </si>
  <si>
    <t>Period End</t>
  </si>
  <si>
    <t>2016-12-31</t>
  </si>
  <si>
    <t>Identifier</t>
  </si>
  <si>
    <t>Company</t>
  </si>
  <si>
    <t>Scheme</t>
  </si>
  <si>
    <t>ep_nso_purcb</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</si>
  <si>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</si>
  <si>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</si>
  <si>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</si>
  <si>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</si>
  <si>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</si>
  <si>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</si>
  <si>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</si>
  <si>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</si>
  <si>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</si>
  <si>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</si>
  <si>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</si>
  <si>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</si>
  <si>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</si>
  <si>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</si>
  <si>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</si>
  <si>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</si>
  <si>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</si>
  <si>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</si>
  <si>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</si>
  <si>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</si>
  <si>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</si>
  <si>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</si>
  <si>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</si>
  <si>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</si>
  <si>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</si>
  <si>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</si>
  <si>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</si>
  <si>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</si>
  <si>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</si>
  <si>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</si>
  <si>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</si>
  <si>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</si>
  <si>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</si>
  <si>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</si>
  <si>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</si>
  <si>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</si>
  <si>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</si>
  <si>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</si>
  <si>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</si>
  <si>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</si>
  <si>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</si>
  <si>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</si>
  <si>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</si>
  <si>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</si>
  <si>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</si>
  <si>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</si>
  <si>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</si>
  <si>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</si>
  <si>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</si>
  <si>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</si>
  <si>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</si>
  <si>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</si>
  <si>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</si>
  <si>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</si>
  <si>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</si>
  <si>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</si>
  <si>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</si>
  <si>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</si>
  <si>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</si>
  <si>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</si>
  <si>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</si>
  <si>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</si>
  <si>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</si>
  <si>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</si>
  <si>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</si>
  <si>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</si>
  <si>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</si>
  <si>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</si>
  <si>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</si>
  <si>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</si>
  <si>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</si>
  <si>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</si>
  <si>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</si>
  <si>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</si>
  <si>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</si>
  <si>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</si>
  <si>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</si>
  <si>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</si>
  <si>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</si>
  <si>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</si>
  <si>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</si>
  <si>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</si>
  <si>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</si>
  <si>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0420406. СВЕДЕНИЯ ОБ АУДИТОРСКО</t>
  </si>
  <si>
    <t>0420406. СВЕДЕНИЯ ОБ АУДИТОРСКОЙ ОРГАНИЗАЦИИ (АУДИТОРЕ)</t>
  </si>
  <si>
    <t>2</t>
  </si>
  <si>
    <t>0420407. СВЕДЕНИЯ О ДОГОВОРАХ С</t>
  </si>
  <si>
    <t>0420407. СВЕДЕНИЯ О ДОГОВОРАХ СТРАХОВАНИЯ ПРОФЕССИОНАЛЬНОЙ ДЕЯТЕЛЬНОСТИ</t>
  </si>
  <si>
    <t>3</t>
  </si>
  <si>
    <t xml:space="preserve">0420408. ИНФОРМАЦИЯ ОБ УЧАСТИИ </t>
  </si>
  <si>
    <t>0420408. ИНФОРМАЦИЯ ОБ УЧАСТИИ В СУДЕБНЫХ ПРОЦЕССАХ, ОТВЕТЧИКОМ В КОТОРЫХ ВЫСТУПИЛА ОТЧИТЫВАЮЩАЯСЯ ОРГАНИЗАЦИЯ</t>
  </si>
  <si>
    <t>4</t>
  </si>
  <si>
    <t>0420419. ИНФОРМАЦИЯ О ЛИЦАХ, КО</t>
  </si>
  <si>
    <t>0420419. ИНФОРМАЦИЯ О ЛИЦАХ, КОТОРЫМ ПРОФЕССИОНАЛЬНЫМ УЧАСТНИКОМ ПОРУЧЕНО ПРОВЕДЕНИЕ ИДЕНТИФИКАЦИИ</t>
  </si>
  <si>
    <t>5</t>
  </si>
  <si>
    <t>0420423. СВЕДЕНИЯ ОБ УЧРЕДИТЕЛЯ</t>
  </si>
  <si>
    <t>0420423. СВЕДЕНИЯ ОБ УЧРЕДИТЕЛЯХ (УЧАСТНИКАХ) ОРГАНИЗАЦИИ. Раздел 1. Сведения об учредителе (участнике) организации Подраздел 1. Сведения об учредителе (участнике) организации – физическом лице</t>
  </si>
  <si>
    <t>6</t>
  </si>
  <si>
    <t>0420423. СВЕДЕНИЯ ОБ УЧРЕДИТЕ_2</t>
  </si>
  <si>
    <t>0420423. СВЕДЕНИЯ ОБ УЧРЕДИТЕЛЯХ (УЧАСТНИКАХ) ОРГАНИЗАЦИИ.Раздел 1. Сведения об учредителе (участнике) организации. Подраздел 2. Сведения об учредителе (участнике) организации – юридическом лице</t>
  </si>
  <si>
    <t>7</t>
  </si>
  <si>
    <t>0420423. СВЕДЕНИЯ ОБ УЧРЕДИТЕ_3</t>
  </si>
  <si>
    <t>0420423. СВЕДЕНИЯ ОБ УЧРЕДИТЕЛЯХ (УЧАСТНИКАХ) ОРГАНИЗАЦИИ. Раздел 2. Сведения о физических лицах, которые прямо или косвенно осуществляют контроль за юридическими лицами, являющимися учредителями (участниками) организации</t>
  </si>
  <si>
    <t>8</t>
  </si>
  <si>
    <t xml:space="preserve">0420424. Раздел 1. Сведения об </t>
  </si>
  <si>
    <t>0420424. Раздел 1. Сведения об обязательствах перед клиентами (депонентами) профессионального участника (для ЮЛ)</t>
  </si>
  <si>
    <t>9</t>
  </si>
  <si>
    <t>0420424. Раздел 1. Сведения о_2</t>
  </si>
  <si>
    <t>0420424. Раздел 1. Сведения об обязательствах перед клиентами (депонентами) профессионального участника</t>
  </si>
  <si>
    <t>10</t>
  </si>
  <si>
    <t>0420424. Раздел 2. Сведения о д</t>
  </si>
  <si>
    <t>0420424. Раздел 2. Сведения о достаточности имущества для удовлетворения требований клиентов</t>
  </si>
  <si>
    <t>11</t>
  </si>
  <si>
    <t>0420424. Раздел 1. Сведения о_3</t>
  </si>
  <si>
    <t>0420424. Раздел 1. Сведения об обязательствах перед клиентами (депонентами) профессионального участника. Денежные средства</t>
  </si>
  <si>
    <t>12</t>
  </si>
  <si>
    <t>0420424. Раздел 1. Сведения о_4</t>
  </si>
  <si>
    <t>0420424. Раздел 1. Сведения об обязательствах перед клиентами (депонентами) профессионального участника. Иное имущество</t>
  </si>
  <si>
    <t>13</t>
  </si>
  <si>
    <t>0420424. Раздел 2. Сведения о_2</t>
  </si>
  <si>
    <t>0420424. Раздел 2. Сведения о достаточности имущества для удовлетворения требований клиентов. Денежные средства</t>
  </si>
  <si>
    <t>14</t>
  </si>
  <si>
    <t>0420424. Раздел 2. Сведения о_3</t>
  </si>
  <si>
    <t>0420424. Раздел 2. Сведения о достаточности имущества для удовлетворения требований клиентов. Иное имущества</t>
  </si>
  <si>
    <t>15</t>
  </si>
  <si>
    <t xml:space="preserve">0420425. ОТЧЕТ О СОВЕРШЕННЫХ В </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</si>
  <si>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t>
  </si>
  <si>
    <t>16</t>
  </si>
  <si>
    <t>0420425. ОТЧЕТ О СОВЕРШЕННЫХ _2</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</si>
  <si>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2. Сведения о количестве клиентов, обязательства перед которыми исполнены либо частично исполнены. Раздел 2</t>
  </si>
  <si>
    <t>17</t>
  </si>
  <si>
    <t>0420425. ОТЧЕТ О СОВЕРШЕННЫХ _3</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</si>
  <si>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 Денежные средства</t>
  </si>
  <si>
    <t>18</t>
  </si>
  <si>
    <t>0420425. ОТЧЕТ О СОВЕРШЕННЫХ _4</t>
  </si>
  <si>
    <t>0420425. ОТЧЕТ О СОВЕРШЕННЫХ В ТЕЧЕНИЕ СРОКА, ПРЕДУСМОТРЕННОГО РЕШЕНИЕМ ОБ АННУЛИРОВАНИИ ЛИЦЕНЗИИ ПРОФЕССИОНАЛЬНОГО УЧАСТНИКА РЫНКА ЦЕННЫХ БУМАГ, ДЕЙСТВИЯХ ПО ПРЕКРАЩЕНИЮ ОБЯЗАТЕЛЬСТВ, СВЯЗАННЫХ С ОСУЩЕСТВЛЕНИЕМ ПРОФЕССИОНАЛЬНОЙ ДЕЯТЕЛЬНОСТИ НА РЫНКЕ ЦЕННЫХ БУМАГ. Раздел 1. Сведения об исполнении обязательств перед клиентами, Раздел 1. Иное</t>
  </si>
  <si>
    <t>19</t>
  </si>
  <si>
    <t>0420426. ИНФОРМАЦИЯ О ЗАКЛЮЧЕНИ</t>
  </si>
  <si>
    <t>0420426. ИНФОРМАЦИЯ О ЗАКЛЮЧЕНИИ (ПРЕКРАЩЕНИИ) ДОГОВОРА С ЭМИТЕНТОМ НА ВЕДЕНИЕ РЕЕСТРА ВЛАДЕЛЬЦЕВ ЦЕННЫХ БУМАГ</t>
  </si>
  <si>
    <t>20</t>
  </si>
  <si>
    <t>0420428. Сведения об утверждени</t>
  </si>
  <si>
    <t>0420428. Сведения об утверждении уполномоченным органом профессионального участника рынка ценных бумаг повестки дня общего собрания акционеров (участников), содержащей вопрос об утверждении аудиторской организации (аудитора)</t>
  </si>
  <si>
    <t>21</t>
  </si>
  <si>
    <t xml:space="preserve">0420444. Выписка по счету депо </t>
  </si>
  <si>
    <t>0420444. Выписка по счету депо депонента за период.</t>
  </si>
  <si>
    <t>22</t>
  </si>
  <si>
    <t xml:space="preserve">0420443. Выписка по счету депо </t>
  </si>
  <si>
    <t>0420443. Выписка по счету депо депонента на дату.</t>
  </si>
  <si>
    <t>23</t>
  </si>
  <si>
    <t>0420447. Справка об учитываемых</t>
  </si>
  <si>
    <t>0420447. Справка об учитываемых ценных бумагах в разрезе мест хранения на дату.</t>
  </si>
  <si>
    <t>24</t>
  </si>
  <si>
    <t>0420450. Информация о лице, кот</t>
  </si>
  <si>
    <t>0420450. Информация о лице, которому профессиональным участником поручено ведение внутреннего учета.</t>
  </si>
  <si>
    <t>25</t>
  </si>
  <si>
    <t>0420452. Информация о фактах не</t>
  </si>
  <si>
    <t>0420452. Информация о фактах необеспечения номинальным держателем получения доходов по ценным бумагам.</t>
  </si>
  <si>
    <t>26</t>
  </si>
  <si>
    <t>0420451. Информация о фактах не</t>
  </si>
  <si>
    <t>0420451. Информация о фактах нераскрытия номинальным держателем данных о своих депонентах.</t>
  </si>
  <si>
    <t>27</t>
  </si>
  <si>
    <t>0420445. Справка по лицевому сч</t>
  </si>
  <si>
    <t>0420445. Справка по лицевому счету зарегистрированного лица на дату.</t>
  </si>
  <si>
    <t>28</t>
  </si>
  <si>
    <t>0420446. Справка по лицевому сч</t>
  </si>
  <si>
    <t>0420446. Справка по лицевому счету зарегистрированного лица за период.</t>
  </si>
  <si>
    <t>29</t>
  </si>
  <si>
    <t>0420402. СВЕДЕНИЯ ОБ АФФИЛИРОВА</t>
  </si>
  <si>
    <t>0420402. СВЕДЕНИЯ ОБ АФФИЛИРОВАННЫХ ЛИЦАХ И СТРУКТУРЕ СОБСТВЕННОСТИ - Ю.Л.</t>
  </si>
  <si>
    <t>30</t>
  </si>
  <si>
    <t>0420402. СВЕДЕНИЯ ОБ АФФИЛИРО_2</t>
  </si>
  <si>
    <t>0420402. СВЕДЕНИЯ ОБ АФФИЛИРОВАННЫХ ЛИЦАХ И СТРУКТУРЕ СОБСТВЕННОСТИ  - Ф.Л.</t>
  </si>
  <si>
    <t>31</t>
  </si>
  <si>
    <t>0420402. СВЕДЕНИЯ ОБ АФФИЛИРО_3</t>
  </si>
  <si>
    <t>0420402. СВЕДЕНИЯ ОБ АФФИЛИРОВАННЫХ ЛИЦАХ И СТРУКТУРЕ СОБСТВЕННОСТИ  - Раздел 2. Сведения об аффилированных лицах, принадлежащих к группе лиц, к которой принадлежит профессиональный участник</t>
  </si>
  <si>
    <t>32</t>
  </si>
  <si>
    <t>0420402. СВЕДЕНИЯ ОБ АФФИЛИРО_4</t>
  </si>
  <si>
    <t>0420402. СВЕДЕНИЯ ОБ АФФИЛИРОВАННЫХ ЛИЦАХ И СТРУКТУРЕ СОБСТВЕННОСТИ  - Раздел 3. Информация о структуре собственности профессионального участника. Подраздел 1. Сведения о юридических лицах</t>
  </si>
  <si>
    <t>33</t>
  </si>
  <si>
    <t>0420402. СВЕДЕНИЯ ОБ АФФИЛИРО_5</t>
  </si>
  <si>
    <t>0420402. СВЕДЕНИЯ ОБ АФФИЛИРОВАННЫХ ЛИЦАХ И СТРУКТУРЕ СОБСТВЕННОСТИ  - Раздел 3. Информация о структуре собственности профессионального участника. Подраздел 2. Сведения о физических лицах</t>
  </si>
  <si>
    <t>34</t>
  </si>
  <si>
    <t>0420404. СВЕДЕНИЯ ОБ ОРГАНАХ УП</t>
  </si>
  <si>
    <t>0420404. СВЕДЕНИЯ ОБ ОРГАНАХ УПРАВЛЕНИЯ И РАБОТНИКАХ ПРОФЕССИОНАЛЬНОГО УЧАСТНИКА. РАЗДЕЛ 1</t>
  </si>
  <si>
    <t>35</t>
  </si>
  <si>
    <t>0420404. СВЕДЕНИЯ ОБ ОРГАНАХ _2</t>
  </si>
  <si>
    <t>36</t>
  </si>
  <si>
    <t>0420404. СВЕДЕНИЯ ОБ ОРГАНАХ _3</t>
  </si>
  <si>
    <t>0420404. СВЕДЕНИЯ ОБ ОРГАНАХ УПРАВЛЕНИЯ И РАБОТНИКАХ ПРОФЕССИОНАЛЬНОГО УЧАСТНИКА. РАЗДЕЛ 2</t>
  </si>
  <si>
    <t>37</t>
  </si>
  <si>
    <t>0420404. СВЕДЕНИЯ ОБ ОРГАНАХ _4</t>
  </si>
  <si>
    <t>38</t>
  </si>
  <si>
    <t>0420404. СВЕДЕНИЯ ОБ ОРГАНАХ _5</t>
  </si>
  <si>
    <t>39</t>
  </si>
  <si>
    <t>0420404. СВЕДЕНИЯ ОБ ОРГАНАХ _6</t>
  </si>
  <si>
    <t>40</t>
  </si>
  <si>
    <t>0420404. СВЕДЕНИЯ ОБ ОРГАНАХ _7</t>
  </si>
  <si>
    <t>41</t>
  </si>
  <si>
    <t>0420404. СВЕДЕНИЯ ОБ ОРГАНАХ _8</t>
  </si>
  <si>
    <t>42</t>
  </si>
  <si>
    <t>0420404. СВЕДЕНИЯ ОБ ОРГАНАХ _9</t>
  </si>
  <si>
    <t>43</t>
  </si>
  <si>
    <t>0420416. Сведения о вложениях в</t>
  </si>
  <si>
    <t>0420416. Сведения о вложениях в выпущенные нерезидентами ценные бумаги (портфельные инвестиции). Раздел I. Собственные инвестиции и инвестиции филиалов, расположенных на территории Российской Федерации</t>
  </si>
  <si>
    <t>44</t>
  </si>
  <si>
    <t>0420416. Сведения о вложениях_2</t>
  </si>
  <si>
    <t>0420416. Сведения о вложениях в выпущенные нерезидентами ценные бумаги (портфельные инвестиции). Раздел II. Инвестиции клиентов-резидентов (кроме кредитных организаций)</t>
  </si>
  <si>
    <t>45</t>
  </si>
  <si>
    <t>0420421. Отчет о движении иност</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</si>
  <si>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А. Движение иностранных активов респондента при наличии между ним и нерезидентами отношений в рамках прямых инвестиций_Табл 1</t>
  </si>
  <si>
    <t>46</t>
  </si>
  <si>
    <t>0420421. Отчет о движении ино_2</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</si>
  <si>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А. Движение иностранных активов респондента при наличии между ним и нерезидентами отношений в рамках прямых инвестиций_Табл 2</t>
  </si>
  <si>
    <t>47</t>
  </si>
  <si>
    <t>0420421. Отчет о движении ино_3</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</si>
  <si>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П. Движение иностранных обязательств респондента при наличии между ним и нерезидентами отношений в рамках прямых инвестиций т1</t>
  </si>
  <si>
    <t>48</t>
  </si>
  <si>
    <t>0420421. Отчет о движении ино_4</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</si>
  <si>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П. Движение иностранных обязательств респондента при наличии между ним и нерезидентами отношений в рамках прямых инвестиций Табл2</t>
  </si>
  <si>
    <t>49</t>
  </si>
  <si>
    <t>0420421. Отчет о движении ино_5</t>
  </si>
  <si>
    <t>0420421. Отчет о движении иностранных активов и пассивов профессионального участника по отношению к нерезидентам при наличии между ним и нерезидентами отношений в рамках прямых инвестиций. Раздел К. Сведения о первичном контролирующем инвесторе</t>
  </si>
  <si>
    <t>50</t>
  </si>
  <si>
    <t>0420421. Раздел  А. Движение ин</t>
  </si>
  <si>
    <t>0420421. Раздел  А. Движение иностранных активов респондента при наличии между ним и нерезидентами отношений в рамках прямых инвестиций</t>
  </si>
  <si>
    <t>51</t>
  </si>
  <si>
    <t>0420421. Раздел  П.  Движение и</t>
  </si>
  <si>
    <t>0420421. Раздел  П.  Движение иностранных обязательств респондента при наличии между ним и нерезидентами отношений в рамках прямых инвестиций</t>
  </si>
  <si>
    <t>52</t>
  </si>
  <si>
    <t>0420427 «Сведения об индивидуал</t>
  </si>
  <si>
    <t>0420427 «Сведения об индивидуальных инвестиционных счетах»</t>
  </si>
  <si>
    <t>53</t>
  </si>
  <si>
    <t>0420448. Справка об администрат</t>
  </si>
  <si>
    <t>0420448. Справка об административных операциях по счетам депо за период.</t>
  </si>
  <si>
    <t>54</t>
  </si>
  <si>
    <t>0420448. Справка об администр_2</t>
  </si>
  <si>
    <t>55</t>
  </si>
  <si>
    <t>0420448. Справка об администр_3</t>
  </si>
  <si>
    <t>56</t>
  </si>
  <si>
    <t>0420448. Справка об администр_4</t>
  </si>
  <si>
    <t>57</t>
  </si>
  <si>
    <t>0420449. Сведения о самостоятел</t>
  </si>
  <si>
    <t>0420449. Сведения о самостоятельно выявленных профессиональным участником нарушениях.</t>
  </si>
  <si>
    <t>58</t>
  </si>
  <si>
    <t>0420453. Сведения о жалобах кли</t>
  </si>
  <si>
    <t>0420453. Сведения о жалобах клиентов.</t>
  </si>
  <si>
    <t>59</t>
  </si>
  <si>
    <t>0420401 «Общие сведения об орга</t>
  </si>
  <si>
    <t>0420401 «Общие сведения об организации»</t>
  </si>
  <si>
    <t>60</t>
  </si>
  <si>
    <t>0420401 «Общие сведения об ор_2</t>
  </si>
  <si>
    <t>61</t>
  </si>
  <si>
    <t>0420456. Отчет о соблюдении код</t>
  </si>
  <si>
    <t>0420456. Отчет о соблюдении кодекса профессиональной этики брокера.</t>
  </si>
  <si>
    <t>62</t>
  </si>
  <si>
    <t>0420456. Пояснительная записка</t>
  </si>
  <si>
    <t>63</t>
  </si>
  <si>
    <t xml:space="preserve">0420409. СВЕДЕНИЯ О БАНКОВСКИХ </t>
  </si>
  <si>
    <t>0420409. СВЕДЕНИЯ О БАНКОВСКИХ СЧЕТАХ</t>
  </si>
  <si>
    <t>64</t>
  </si>
  <si>
    <t>0420412. СВЕДЕНИЯ О ДЕБИТОРСКОЙ</t>
  </si>
  <si>
    <t>0420412. СВЕДЕНИЯ О ДЕБИТОРСКОЙ И КРЕДИТОРСКОЙ ЗАДОЛЖЕННОСТИ ПРОФЕССИОНАЛЬНОГО УЧАСТНИКА. Раздел I. Сведения о наиболее крупных дебиторах и кредиторах профессионального участника - Сведения о Дебиторах</t>
  </si>
  <si>
    <t>65</t>
  </si>
  <si>
    <t>0420412. СВЕДЕНИЯ О ДЕБИТОРСК_2</t>
  </si>
  <si>
    <t>0420412. СВЕДЕНИЯ О ДЕБИТОРСКОЙ И КРЕДИТОРСКОЙ ЗАДОЛЖЕННОСТИ ПРОФЕССИОНАЛЬНОГО УЧАСТНИКА. Раздел I. Сведения о наиболее крупных дебиторах и кредиторах профессионального участника - Сведения о Кредиторах</t>
  </si>
  <si>
    <t>66</t>
  </si>
  <si>
    <t>0420412. СВЕДЕНИЯ О ДЕБИТОРСК_3</t>
  </si>
  <si>
    <t>0420412. СВЕДЕНИЯ О ДЕБИТОРСКОЙ И КРЕДИТОРСКОЙ ЗАДОЛЖЕННОСТИ ПРОФЕССИОНАЛЬНОГО УЧАСТНИКА. Раздел II. Сведения о кредиторской задолженности перед клиентами профессионального участника</t>
  </si>
  <si>
    <t>67</t>
  </si>
  <si>
    <t>0420413. Расчет собственных сре</t>
  </si>
  <si>
    <t>0420413. Расчет собственных средств. Раздел I. Информация о величине минимального размера собственных средств и нормативе достаточности собственных средств профессионального участника рынка ценных бумаг</t>
  </si>
  <si>
    <t>68</t>
  </si>
  <si>
    <t>0420413. Расчет собственных с_2</t>
  </si>
  <si>
    <t>0420413. Расчет собственных средств. Раздел II. Расчет размера собственных средств профессионального участника рынка ценных бумаг (Активы)</t>
  </si>
  <si>
    <t>69</t>
  </si>
  <si>
    <t>0420413. Расчет собственных с_3</t>
  </si>
  <si>
    <t>0420413. Расчет собственных средств. Раздел III. Информация о существенных активах</t>
  </si>
  <si>
    <t>70</t>
  </si>
  <si>
    <t>0420413. Расчет собственных с_4</t>
  </si>
  <si>
    <t>0420413. Расчет собственных средств. Раздел IV. Информация о снижении размера собственных средств организации ниже размера, установленного нормативными актами Банка России, возникшее по независящим от действий организации обстоятельствам</t>
  </si>
  <si>
    <t>71</t>
  </si>
  <si>
    <t>0420414. СВЕДЕНИЯ О ЗАЙМАХ И КР</t>
  </si>
  <si>
    <t>0420414. СВЕДЕНИЯ О ЗАЙМАХ И КРЕДИТАХ. Раздел 1. Выданные займы</t>
  </si>
  <si>
    <t>72</t>
  </si>
  <si>
    <t>0420414. СВЕДЕНИЯ О ЗАЙМАХ И _2</t>
  </si>
  <si>
    <t>0420414. СВЕДЕНИЯ О ЗАЙМАХ И КРЕДИТАХ. Раздел 2. Полученные займы и кредиты</t>
  </si>
  <si>
    <t>73</t>
  </si>
  <si>
    <t>0420414. СВЕДЕНИЯ О ЗАЙМАХ И _3</t>
  </si>
  <si>
    <t>0420414. СВЕДЕНИЯ О ЗАЙМАХ И КРЕДИТАХ. Раздел 3. Открытые кредитные линии</t>
  </si>
  <si>
    <t>74</t>
  </si>
  <si>
    <t>0420417. ОТЧЕТ О ВНЕБИРЖЕВЫХ СД</t>
  </si>
  <si>
    <t>0420417. ОТЧЕТ О ВНЕБИРЖЕВЫХ СДЕЛКАХ</t>
  </si>
  <si>
    <t>75</t>
  </si>
  <si>
    <t>0420418. СВЕДЕНИЯ ОБ ОСУЩЕСТВЛЕ</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</si>
  <si>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1.  Сведения о брокерской деятельности. Подраздел 1.1. Сведения о количестве клиентов.</t>
  </si>
  <si>
    <t>76</t>
  </si>
  <si>
    <t>0420418. СВЕДЕНИЯ ОБ ОСУЩЕСТВ_2</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</si>
  <si>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1.  Сведения о брокерской деятельности. Подраздел 1.2. Сведения о праве использования денежных средств клиентов</t>
  </si>
  <si>
    <t>77</t>
  </si>
  <si>
    <t>0420418. СВЕДЕНИЯ ОБ ОСУЩЕСТВ_3</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</si>
  <si>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2. Сведения об осуществлении деятельности по доверительному управлению. Подраздел 2.1. Сведения о количестве клиентов по доверительному управлению и стоимости их инвестиционных портфелей</t>
  </si>
  <si>
    <t>78</t>
  </si>
  <si>
    <t>0420418. СВЕДЕНИЯ ОБ ОСУЩЕСТВ_4</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</si>
  <si>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3. Сведения о депозитарной деятельности</t>
  </si>
  <si>
    <t>79</t>
  </si>
  <si>
    <t>0420418. СВЕДЕНИЯ ОБ ОСУЩЕСТВ_5</t>
  </si>
  <si>
    <t>0420418. СВЕДЕНИЯ ОБ ОСУЩЕСТВЛЕНИИ ПРОФЕССИОНАЛЬНЫМ УЧАСТНИКОМ БРОКЕРСКОЙ, ДЕПОЗИТАРНОЙ ДЕЯТЕЛЬНОСТИ И ДЕЯТЕЛЬНОСТИ ПО УПРАВЛЕНИЮ ЦЕННЫМИ БУМАГАМИ. Раздел 2. Сведения об осуществлении деятельности по доверительному управлению. Подраздел 2.2. Сведения о стандартных стратегиях управления - ФЛ</t>
  </si>
  <si>
    <t>80</t>
  </si>
  <si>
    <t>0420422. Сведения об осуществле</t>
  </si>
  <si>
    <t>0420422. Сведения об осуществлении деятельности форекс-дилера. Раздел 1. Сведения о количестве клиентов</t>
  </si>
  <si>
    <t>81</t>
  </si>
  <si>
    <t>0420422. Сведения об осуществ_2</t>
  </si>
  <si>
    <t>0420422. Сведения об осуществлении деятельности форекс-дилера. Раздел 2. Информация об объемах заключенных отдельных договоров, размерах обязательств и финансовых результатах форекс-дилера</t>
  </si>
  <si>
    <t>82</t>
  </si>
  <si>
    <t>0420422. Сведения об осуществ_3</t>
  </si>
  <si>
    <t>0420422. Сведения об осуществлении деятельности форекс-дилера. Раздел 3. Информация о крупнейших контрагентах</t>
  </si>
  <si>
    <t>83</t>
  </si>
  <si>
    <t>0420454. Расчет показателя крат</t>
  </si>
  <si>
    <t>0420454. Расчет показателя краткосрочной ликвидности брокера.</t>
  </si>
  <si>
    <t>84</t>
  </si>
  <si>
    <t>0420326. Сведения о событиях оп</t>
  </si>
  <si>
    <t>0420326. Сведения о событиях операционного риска.</t>
  </si>
  <si>
    <t>85</t>
  </si>
  <si>
    <t>0420326. Сведения о событиях _2</t>
  </si>
  <si>
    <t>0420326. Сведения о событиях операционного риска. Нагрузочное тестирование программно-технических средств</t>
  </si>
  <si>
    <t>86</t>
  </si>
  <si>
    <t>0420315. Сведения об исполненны</t>
  </si>
  <si>
    <t>0420315. Сведения об исполненных обязательствах, допущенных к клирингу, за отчетный период.</t>
  </si>
  <si>
    <t>87</t>
  </si>
  <si>
    <t>0420314. Сведения об участниках</t>
  </si>
  <si>
    <t>0420314. Сведения об участниках клиринга и операциях, проведенных по торговым счетам.</t>
  </si>
  <si>
    <t>88</t>
  </si>
  <si>
    <t>0420318. Сведения о неисполненн</t>
  </si>
  <si>
    <t>0420318. Сведения о неисполненных обязательствах.</t>
  </si>
  <si>
    <t>89</t>
  </si>
  <si>
    <t>0420312. Сведения о коллективно</t>
  </si>
  <si>
    <t>0420312. Сведения о коллективном клиринговом обеспечении.</t>
  </si>
  <si>
    <t>90</t>
  </si>
  <si>
    <t>0420320. Сведения о ценных бума</t>
  </si>
  <si>
    <t>0420320. Сведения о ценных бумагах, находящихся в составе индивидуального, коллективного или иного клирингового обеспечения.</t>
  </si>
  <si>
    <t>91</t>
  </si>
  <si>
    <t>0420321. Сведения о результатах</t>
  </si>
  <si>
    <t>0420321. Сведения о результатах стресс-тестирования.</t>
  </si>
  <si>
    <t>92</t>
  </si>
  <si>
    <t>0420322. Сведения о сегрегирова</t>
  </si>
  <si>
    <t>0420322. Сведения о сегрегированных клиентах.</t>
  </si>
  <si>
    <t>93</t>
  </si>
  <si>
    <t>0420323. Сведения о деятельност</t>
  </si>
  <si>
    <t>0420323. Сведения о деятельности оператора торговых поставок.</t>
  </si>
  <si>
    <t>94</t>
  </si>
  <si>
    <t>0420324. Сведения о наступлении</t>
  </si>
  <si>
    <t>0420324. Сведения о наступлении риск-событий.</t>
  </si>
  <si>
    <t>95</t>
  </si>
  <si>
    <t>0420313. Сведения об индивидуал</t>
  </si>
  <si>
    <t>0420313. Сведения об индивидуальном клиринговом обеспечении и ином обеспечении участника клиринга.</t>
  </si>
  <si>
    <t>96</t>
  </si>
  <si>
    <t>0420325. Сведения о переводе до</t>
  </si>
  <si>
    <t>0420325. Сведения о переводе долга и уступке требований клиента одного участника клиринга другому участнику клиринга.</t>
  </si>
  <si>
    <t>97</t>
  </si>
  <si>
    <t>0420317. Сведения о предоставле</t>
  </si>
  <si>
    <t>0420317. Сведения о предоставлении, прекращении, приостановке, возобновлении доступа к клиринговому обслуживанию.</t>
  </si>
  <si>
    <t>98</t>
  </si>
  <si>
    <t>0420319. Сведения об использова</t>
  </si>
  <si>
    <t>0420319. Сведения об использовании индивидуального, коллективного и иного клирингового обеспечения.</t>
  </si>
  <si>
    <t>99</t>
  </si>
  <si>
    <t>0420411. Отчет о доходах и расх</t>
  </si>
  <si>
    <t>0420411. Отчет о доходах и расходах</t>
  </si>
  <si>
    <t>100</t>
  </si>
  <si>
    <t>0420410. Оборотная ведомость по</t>
  </si>
  <si>
    <t>0420410. Оборотная ведомость по счетам бухгалтерского учета (остатки)</t>
  </si>
  <si>
    <t>101</t>
  </si>
  <si>
    <t>0420410. Оборотная ведомость _2</t>
  </si>
  <si>
    <t>0420410. Оборотная ведомость по счетам бухгалтерского учета (обороты-дебет)</t>
  </si>
  <si>
    <t>102</t>
  </si>
  <si>
    <t>0420410. Оборотная ведомость _3</t>
  </si>
  <si>
    <t>0420410. Оборотная ведомость по счетам бухгалтерского учета (обороты-кредит)</t>
  </si>
  <si>
    <t>103</t>
  </si>
  <si>
    <t xml:space="preserve">0420458. Сведения о непокрытых </t>
  </si>
  <si>
    <t>0420458. Сведения о непокрытых позициях</t>
  </si>
  <si>
    <t>104</t>
  </si>
  <si>
    <t>Информация об отчитывающейся ор</t>
  </si>
  <si>
    <t>Информация об отчитывающейся организации</t>
  </si>
  <si>
    <t>105</t>
  </si>
  <si>
    <t>Сведения об отчитывающейся орга</t>
  </si>
  <si>
    <t>Сведения об отчитывающейся организации. Список лиц, ответственных за предметные области отчетности</t>
  </si>
  <si>
    <t>106</t>
  </si>
  <si>
    <t>0420415 Отчет профессионального</t>
  </si>
  <si>
    <t>0420415 Отчет профессионального участника по ценным бумагам.  Раздел 1. Операции с ценными бумагами. Подраздел 1.1. Ценные бумаги, учитываемые регистратором на лицевых счетах номинального держателя в реестре, и депозитарием на счетах депо номинального держателя, счетах депо иностранного номинального держателя</t>
  </si>
  <si>
    <t>107</t>
  </si>
  <si>
    <t>0420415 Отчет профессионально_2</t>
  </si>
  <si>
    <t>0420415 Отчет профессионального участника по ценным бумагам Раздел 1. Операции с ценными бумагами. Подраздел 1.2. Ценные бумаги, учитываемые регистратором на лицевых счетах в реестре, и депозитарием на счетах депо и иных счетах</t>
  </si>
  <si>
    <t>108</t>
  </si>
  <si>
    <t>0420415 Отчет профессионально_3</t>
  </si>
  <si>
    <t>0420415 Отчет профессионального участника по ценным бумагам Раздел 1. Операции с ценными бумагами. Подраздел 1.2.1 Количество проведенных депозитарных операций с учитываемыми ценными бумагами</t>
  </si>
  <si>
    <t>109</t>
  </si>
  <si>
    <t>0420415 Отчет профессионально_4</t>
  </si>
  <si>
    <t>0420415 Отчет профессионального участника по ценным бумагам Раздел 1. Операции с ценными бумагами. Подраздел 1.3. Ценные бумаги, принадлежащие отчитывающейся организации на праве собственности или ином вещном праве</t>
  </si>
  <si>
    <t>110</t>
  </si>
  <si>
    <t>0420415 Отчет профессионально_5</t>
  </si>
  <si>
    <t>0420415 Отчет профессионального участника по ценным бумагам Раздел 2. Операции с векселями. Подраздел 2.1. Учтенные организацией векселя</t>
  </si>
  <si>
    <t>111</t>
  </si>
  <si>
    <t>0420415 Отчет профессионально_6</t>
  </si>
  <si>
    <t>0420415 Отчет профессионального участника по ценным бумагам Раздел 2. Операции с векселями. Подраздел 2.2. Выпущенные векселя</t>
  </si>
  <si>
    <t>112</t>
  </si>
  <si>
    <t>0420415 Отчет профессионально_7</t>
  </si>
  <si>
    <t>0420415 Отчет профессионального участника по ценным бумагам Раздел 2. Операции с векселями. Подраздел 2.3. Информация о векселях (кроме выпущенных самой организацией), принадлежащих сторонним лицам и находящихся в организации на различных основаниях</t>
  </si>
  <si>
    <t>113</t>
  </si>
  <si>
    <t>0420415 Отчет профессионально_8</t>
  </si>
  <si>
    <t>0420415 Отчет профессионального участника по ценным бумагам Раздел 3. Операции с ценными бумагами (кроме векселей), переданными отчитывающейся организацией контрагентам на возвратной основе, в доверительное управление, принятыми отчитывающейся организацией на возвратной основе (репо, заем), а также в отношении которых зафиксировано обременение и (или) ограничено распоряжение.</t>
  </si>
  <si>
    <t>114</t>
  </si>
  <si>
    <t>0420420. Отчет регистратора. Ра</t>
  </si>
  <si>
    <t>0420420. Отчет регистратора. Раздел I. Информация об обслуживаемых реестрах</t>
  </si>
  <si>
    <t>115</t>
  </si>
  <si>
    <t>0420420. Отчет регистратора. _2</t>
  </si>
  <si>
    <t>0420420. Отчет регистратора. Раздел II. Количество и объемы проведенных регистратором операций</t>
  </si>
  <si>
    <t>116</t>
  </si>
  <si>
    <t>0420420. Отчет регистратора. _3</t>
  </si>
  <si>
    <t xml:space="preserve">0420420. Отчет регистратора. Раздел III. Список находящихся на ведении реестров  </t>
  </si>
  <si>
    <t>117</t>
  </si>
  <si>
    <t>0420420. Отчет регистратора. _4</t>
  </si>
  <si>
    <t>0420420. Отчет регистратора. Раздел IIIа. Список паевых инвестиционных фондов и ипотечных сертификатов участия и информация по реестрам владельцев инвестиционных паев</t>
  </si>
  <si>
    <t>118</t>
  </si>
  <si>
    <t>0420420. Отчет регистратора. _5</t>
  </si>
  <si>
    <t>0420420. Отчет регистратора. Раздел IV. Список эмитентов, не обеспечивших передачу реестра владельцев ценных бумаг и документов, связанных с его ведением</t>
  </si>
  <si>
    <t>119</t>
  </si>
  <si>
    <t>Части счетов Единого плана счет</t>
  </si>
  <si>
    <t>Части счетов Единого плана счетов</t>
  </si>
  <si>
    <t>120</t>
  </si>
  <si>
    <t>Части символов Отчета о финансо</t>
  </si>
  <si>
    <t>Части символов Отчета о финансовых результатах</t>
  </si>
  <si>
    <t>TOC</t>
  </si>
  <si>
    <t>Table</t>
  </si>
  <si>
    <t>Полное фирменное наименование аудиторской организации / фамилия, имя и (при наличии) отчество индивидуального аудитора</t>
  </si>
  <si>
    <t xml:space="preserve">Основной государственный регистрационный номер (ОГРН)  </t>
  </si>
  <si>
    <t>ИНН аудиторской организации (индивидуального аудитора)</t>
  </si>
  <si>
    <t xml:space="preserve">Место нахождения аудиторской организации (индивидуального аудитора) (внесенное в ЕГРЮЛ) </t>
  </si>
  <si>
    <t>Полное наименование саморегулируемой организации аудиторов, членом которой является аудиторская организация (индивидуальный аудитор)</t>
  </si>
  <si>
    <t xml:space="preserve">Номер саморегулируемой организации аудиторов  </t>
  </si>
  <si>
    <t>Номер аудиторской организации (индивидуального аудитора) в реестре аудиторов и аудиторских организаций, который ведет саморегулируемая организация аудиторов</t>
  </si>
  <si>
    <t>Вид отчетности, подлежащий аудиторской проверке</t>
  </si>
  <si>
    <t>Договор (дополнительное соглашение) на проведение аудиторской проверки</t>
  </si>
  <si>
    <t>Дата составления последнего аудиторского заключения</t>
  </si>
  <si>
    <t>Начальная дата периода, за который проверена отчетность, в отношении которой аудитор высказал свое мнение</t>
  </si>
  <si>
    <t>Конечная дата периода, за который проверена отчетность, в отношении которой аудитор высказал свое мнение</t>
  </si>
  <si>
    <t>Мнение о достоверности бухгалтерской (финансовой) отчетности</t>
  </si>
  <si>
    <t>Категория мнения о достоверности бухгалтерской (финансовой) отчетности</t>
  </si>
  <si>
    <t xml:space="preserve">дата заключения </t>
  </si>
  <si>
    <t xml:space="preserve">дата окончания действия  </t>
  </si>
  <si>
    <t>Идентификатор аудитора</t>
  </si>
  <si>
    <t>Open</t>
  </si>
  <si>
    <t>1 – годовая бухгалтерская (финансовая) отчетность отчитывающейся организации</t>
  </si>
  <si>
    <t>2 – промежуточная бухгалтерская (финансовая) отчетность отчитывающейся организации</t>
  </si>
  <si>
    <t>3 – годовая консолидированная финансовая отчетность отчитывающейся организации</t>
  </si>
  <si>
    <t>4 – промежуточная консолидированная финансовая отчетность отчитывающейся организации</t>
  </si>
  <si>
    <t>1 - немодифицированное аудиторское заключение</t>
  </si>
  <si>
    <t>2 - модифицированное аудиторское заключение с оговоркой</t>
  </si>
  <si>
    <t>3 - модифицированное аудиторское заключение с отказом от выражения мнения</t>
  </si>
  <si>
    <t>4 - модифицированное аудиторское заключение с выражением отрицательного мнения</t>
  </si>
  <si>
    <t>Полное фирменное наименование страховщика</t>
  </si>
  <si>
    <t>Регистрационный номер страховщика</t>
  </si>
  <si>
    <t>Основной государственный регистрационный номер (ОГРН) страховщика</t>
  </si>
  <si>
    <t>ИНН страховщика</t>
  </si>
  <si>
    <t>Адрес страховщика</t>
  </si>
  <si>
    <t xml:space="preserve">Номер договора страхования </t>
  </si>
  <si>
    <t>Дата заключения договора страхования</t>
  </si>
  <si>
    <t>Период страхования по договору страхования</t>
  </si>
  <si>
    <t>Перечень рисков, включенных в договор страхования</t>
  </si>
  <si>
    <t>Размер страховой суммы по договору страхования</t>
  </si>
  <si>
    <t>Размер франшизы по договору страхования</t>
  </si>
  <si>
    <t>Сведения о договорах страхования профессиональной деятельности</t>
  </si>
  <si>
    <t>Дата начала судебного процесса</t>
  </si>
  <si>
    <t xml:space="preserve">Номер дела </t>
  </si>
  <si>
    <t>Наименование суда</t>
  </si>
  <si>
    <t>Предмет иска</t>
  </si>
  <si>
    <t>Сумма иска</t>
  </si>
  <si>
    <t>Решение суда</t>
  </si>
  <si>
    <t>Номер судебного иска</t>
  </si>
  <si>
    <t>Дата вынесения решения суда</t>
  </si>
  <si>
    <t>Место вынесения решения суда</t>
  </si>
  <si>
    <t>Краткое содержание решения</t>
  </si>
  <si>
    <t>Порядок исполнения решения</t>
  </si>
  <si>
    <t>Срок исполнения решения</t>
  </si>
  <si>
    <t>Дата исполнения решения суда</t>
  </si>
  <si>
    <t>Прочее</t>
  </si>
  <si>
    <t>Информация об участии в судебных процессах, ответчиком в которых выступил профессиональный участник или клиринговая организация</t>
  </si>
  <si>
    <t>Идентификатор строки</t>
  </si>
  <si>
    <t>Принято</t>
  </si>
  <si>
    <t>Не принято</t>
  </si>
  <si>
    <t>Наименование кредитной организации (ее филиала)</t>
  </si>
  <si>
    <t>Регистрационный номер кредитной организации (ее филиала)</t>
  </si>
  <si>
    <t>Договор</t>
  </si>
  <si>
    <t>Номер договора на проведение идентификации</t>
  </si>
  <si>
    <t>Дата</t>
  </si>
  <si>
    <t>Дата заключения договора</t>
  </si>
  <si>
    <t>Дата расторжения договора</t>
  </si>
  <si>
    <t>Сведения о лицах, которым профессиональным участником поручено проведение идентификации</t>
  </si>
  <si>
    <t>Тип учредителя: Физическое лицо</t>
  </si>
  <si>
    <t xml:space="preserve">Фамилия, имя, отчество (при наличии) </t>
  </si>
  <si>
    <t xml:space="preserve">Гражданство (подданство) </t>
  </si>
  <si>
    <t xml:space="preserve">ИНН или TIN (при наличии) </t>
  </si>
  <si>
    <t xml:space="preserve">Вид документа, удостоверяющего личность </t>
  </si>
  <si>
    <t>Серия, номер документа, удостоверяющего личность</t>
  </si>
  <si>
    <t>Количество голосов, приходящихся на голосующие акции (доли), составляющие уставный капитал, которыми имеет право распоряжаться физическое лицо</t>
  </si>
  <si>
    <t>Дата наступления основания, в силу которого лицо получило право распоряжаться определенным количеством голосов, приходящихся на голосующие акции (доли), составляющие уставный капитал</t>
  </si>
  <si>
    <t>Сведения о предоставлении/непредоставлении информации учредителем (участником)</t>
  </si>
  <si>
    <t>Сведения об учредителе (участнике)</t>
  </si>
  <si>
    <t>паспорт гражданина Российской Федерации</t>
  </si>
  <si>
    <t>паспорт гражданина Российской Федерации, дипломатический паспорт, служебный паспорт, удостоверяющие личность гражданина Российской Федерации за пределами Российской Федерации</t>
  </si>
  <si>
    <t>временное удостоверение личности гражданина Российской Федерации, выдаваемое на период оформления паспорта гражданина Российской Федерации</t>
  </si>
  <si>
    <t>паспорт иностранного гражданина</t>
  </si>
  <si>
    <t>иной документ в соответствии со ст. 10 № 115-ФЗ</t>
  </si>
  <si>
    <t>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</si>
  <si>
    <t>разрешение на временное проживание</t>
  </si>
  <si>
    <t>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и документами, удостоверяющими личность иностранного гражданина и лиц без гражданства в соответствии с законодательством Российской Федерации и международным договором Российской Федерации</t>
  </si>
  <si>
    <t xml:space="preserve">Да </t>
  </si>
  <si>
    <t xml:space="preserve">Нет </t>
  </si>
  <si>
    <t>Тип учредителя: Юридическое лицо</t>
  </si>
  <si>
    <t xml:space="preserve">Полное наименование юридического лица </t>
  </si>
  <si>
    <t>Страна регистрации (инкорпорации)</t>
  </si>
  <si>
    <t>ОГРН/регистрационный номер в стране регистрации</t>
  </si>
  <si>
    <t>ИНН или TIN (при наличии)</t>
  </si>
  <si>
    <t>Количество голосов, приходящихся на голосующие акции (доли), составляющие уставный капитал, которыми имеет право распоряжаться юридическое лицо</t>
  </si>
  <si>
    <t>Дата наступления основания, в силу которого лицо получило/у лица прекратилось право распоряжаться определенным количеством голосов, приходящимся на голосующие акции (доли), составляющие уставный капитал</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</si>
  <si>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</si>
  <si>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</si>
  <si>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</si>
  <si>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</si>
  <si>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</si>
  <si>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</si>
  <si>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</si>
  <si>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</si>
  <si>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</si>
  <si>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</si>
  <si>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</si>
  <si>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</si>
  <si>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</si>
  <si>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</si>
  <si>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</si>
  <si>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</si>
  <si>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</si>
  <si>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</si>
  <si>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</si>
  <si>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</si>
  <si>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</si>
  <si>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</si>
  <si>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</si>
  <si>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</si>
  <si>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</si>
  <si>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</si>
  <si>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</si>
  <si>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</si>
  <si>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</si>
  <si>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</si>
  <si>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</si>
  <si>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</si>
  <si>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</si>
  <si>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</si>
  <si>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</si>
  <si>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</si>
  <si>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</si>
  <si>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</si>
  <si>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</si>
  <si>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</si>
  <si>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</si>
  <si>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</si>
  <si>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</si>
  <si>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</si>
  <si>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</si>
  <si>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</si>
  <si>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</si>
  <si>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</si>
  <si>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</si>
  <si>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</si>
  <si>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</si>
  <si>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</si>
  <si>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</si>
  <si>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</si>
  <si>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</si>
  <si>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</si>
  <si>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</si>
  <si>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</si>
  <si>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</si>
  <si>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</si>
  <si>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</si>
  <si>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</si>
  <si>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</si>
  <si>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</si>
  <si>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</si>
  <si>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</si>
  <si>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</si>
  <si>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</si>
  <si>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</si>
  <si>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</si>
  <si>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</si>
  <si>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</si>
  <si>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</si>
  <si>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</si>
  <si>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</si>
  <si>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</si>
  <si>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</si>
  <si>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</si>
  <si>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</si>
  <si>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</si>
  <si>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</si>
  <si>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</si>
  <si>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</si>
  <si>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</si>
  <si>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</si>
  <si>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</si>
  <si>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</si>
  <si>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</si>
  <si>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</si>
  <si>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</si>
  <si>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</si>
  <si>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</si>
  <si>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</si>
  <si>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</si>
  <si>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</si>
  <si>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</si>
  <si>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</si>
  <si>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</si>
  <si>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</si>
  <si>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</si>
  <si>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</si>
  <si>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</si>
  <si>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</si>
  <si>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</si>
  <si>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</si>
  <si>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</si>
  <si>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</si>
  <si>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</si>
  <si>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</si>
  <si>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</si>
  <si>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</si>
  <si>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</si>
  <si>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</si>
  <si>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</si>
  <si>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</si>
  <si>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</si>
  <si>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</si>
  <si>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</si>
  <si>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</si>
  <si>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</si>
  <si>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</si>
  <si>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</si>
  <si>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</si>
  <si>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</si>
  <si>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</si>
  <si>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</si>
  <si>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</si>
  <si>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</si>
  <si>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</si>
  <si>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</si>
  <si>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</si>
  <si>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</si>
  <si>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</si>
  <si>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</si>
  <si>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</si>
  <si>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</si>
  <si>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</si>
  <si>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</si>
  <si>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</si>
  <si>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</si>
  <si>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</si>
  <si>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</si>
  <si>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</si>
  <si>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</si>
  <si>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</si>
  <si>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</si>
  <si>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</si>
  <si>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</si>
  <si>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</si>
  <si>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</si>
  <si>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</si>
  <si>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</si>
  <si>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</si>
  <si>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</si>
  <si>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</si>
  <si>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</si>
  <si>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</si>
  <si>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</si>
  <si>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</si>
  <si>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</si>
  <si>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</si>
  <si>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</si>
  <si>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</si>
  <si>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</si>
  <si>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</si>
  <si>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</si>
  <si>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</si>
  <si>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</si>
  <si>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</si>
  <si>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</si>
  <si>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</si>
  <si>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</si>
  <si>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</si>
  <si>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</si>
  <si>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</si>
  <si>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</si>
  <si>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</si>
  <si>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</si>
  <si>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</si>
  <si>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</si>
  <si>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</si>
  <si>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</si>
  <si>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</si>
  <si>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</si>
  <si>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</si>
  <si>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</si>
  <si>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</si>
  <si>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</si>
  <si>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</si>
  <si>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</si>
  <si>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</si>
  <si>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</si>
  <si>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</si>
  <si>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</si>
  <si>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</si>
  <si>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</si>
  <si>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</si>
  <si>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</si>
  <si>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</si>
  <si>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</si>
  <si>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</si>
  <si>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</si>
  <si>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</si>
  <si>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</si>
  <si>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</si>
  <si>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</si>
  <si>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</si>
  <si>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</si>
  <si>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</si>
  <si>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</si>
  <si>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</si>
  <si>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</si>
  <si>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</si>
  <si>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</si>
  <si>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</si>
  <si>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</si>
  <si>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</si>
  <si>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</si>
  <si>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</si>
  <si>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</si>
  <si>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</si>
  <si>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</si>
  <si>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</si>
  <si>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</si>
  <si>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</si>
  <si>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</si>
  <si>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</si>
  <si>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</si>
  <si>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</si>
  <si>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</si>
  <si>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</si>
  <si>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</si>
  <si>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</si>
  <si>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</si>
  <si>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</si>
  <si>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</si>
  <si>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</si>
  <si>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</si>
  <si>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</si>
  <si>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</si>
  <si>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</si>
  <si>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</si>
  <si>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</si>
  <si>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</si>
  <si>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</si>
  <si>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998</t>
  </si>
  <si>
    <t>999</t>
  </si>
  <si>
    <t>Фамилия, имя, отчество (при наличии) физического лица, которое прямо или косвенно осуществляет контроль за юридическими лицами, являющимися учредителями (участниками)</t>
  </si>
  <si>
    <t>Гражданство (подданство) физического лица, которое прямо или косвенно осуществляет контроль за юридическими лицами, являющимися учредителями (участниками)</t>
  </si>
  <si>
    <t>ИНН или TIN физического лица, которое прямо или косвенно осуществляет контроль за юридическими лицами, являющимися учредителями (участниками)</t>
  </si>
  <si>
    <t>Код вида документа, удостоверяющего личность</t>
  </si>
  <si>
    <t>Код вида контроля</t>
  </si>
  <si>
    <t>Код признака контроля</t>
  </si>
  <si>
    <t>Код учредителя (участника), за которым осуществляет контроль физическое лицо</t>
  </si>
  <si>
    <t>Количество голосов, приходящихся на голосующие акции (доли), составляющие уставный капитал учредителя (участника), которым имеет право распоряжаться физическое лицо, которое прямо или косвенно осуществляет контроль за юридическими лицами, являющимися учредителями (участниками)</t>
  </si>
  <si>
    <t>Дата наступления основания, в силу которого лицо получило право осуществлять прямой или косвенный контроль за учредителем – юридическим лицом</t>
  </si>
  <si>
    <t>Сведения о физических лицах, которые прямо или косвенно осуществляют контроль за юридическими лицами, являющимися учредителями (участниками)</t>
  </si>
  <si>
    <t>право лица непосредственно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(прямой контроль)</t>
  </si>
  <si>
    <t>право лица косвенно (через подконтрольных ему лиц) распоряжаться более 50 процентами голосов в высшем органе управления подконтрольной организации либо право назначать (избирать) единоличный исполнительный орган и (или) более 50 процентов состава коллегиального органа управления подконтрольной организации (косвенный контроль)</t>
  </si>
  <si>
    <t>ПК1 – наличие права распоряжаться более 50 процентами голосов в высшем органе управления организации</t>
  </si>
  <si>
    <t>ПК2 – наличие права назначать (избирать) единоличный исполнительный орган организации</t>
  </si>
  <si>
    <t>ПК3 – наличие права назначать (избирать) более 50 процентов коллегиального органа управления организации</t>
  </si>
  <si>
    <t>Тип клиента (депонента)</t>
  </si>
  <si>
    <t>Полное наименование юридического лица, индивидуального предпринимателя/фамилия, имя, отчество (последнее при наличии) физического лица</t>
  </si>
  <si>
    <t>ИНН (TIN) юридического лица, индивидуального предпринимателя</t>
  </si>
  <si>
    <t>Код документа физического лица</t>
  </si>
  <si>
    <t>Серия, номер документа, удостоверяющего личность клиента - физического лица</t>
  </si>
  <si>
    <t>ОГРН юридического лица</t>
  </si>
  <si>
    <t>Вид договора</t>
  </si>
  <si>
    <t>Тип имущества</t>
  </si>
  <si>
    <t>Код валюты</t>
  </si>
  <si>
    <t xml:space="preserve">Наименование эмитента (лица, обязанного по ценной бумаге)
</t>
  </si>
  <si>
    <t>Государственный регистрационный номер выпуска ценных бумаг или идентификационный номер выпуска ценных бумаг</t>
  </si>
  <si>
    <t>Код ISIN ценной бумаги</t>
  </si>
  <si>
    <t>Сумма требований по денежным средствам в единицах валюты требований/объем вложений в ценные бумаги, иные финансовые активы и иное имущество в валюте Российской Федерации</t>
  </si>
  <si>
    <t>Количество ценных бумаг, подлежащих возврату</t>
  </si>
  <si>
    <t>Место хранения</t>
  </si>
  <si>
    <t>Полное наименование юридического лица</t>
  </si>
  <si>
    <t xml:space="preserve">ИНН (TIN) юридического лица </t>
  </si>
  <si>
    <t>Реквизиты клиента (депонента), разместившего имущество у профессионального участника</t>
  </si>
  <si>
    <t>Реквизиты эмиссии ценных бумаг</t>
  </si>
  <si>
    <t>Место хранения активов клиента - 2</t>
  </si>
  <si>
    <t>ФЛ – физическое лицо</t>
  </si>
  <si>
    <t>ЮЛ – юридическое лицо</t>
  </si>
  <si>
    <t>ИП – индивидуальный предприниматель</t>
  </si>
  <si>
    <t>И – организация, которая не является юридическим лицом, созданным в соответствии с законодательством страны его регистрации</t>
  </si>
  <si>
    <t>паспорт гражданина Российской Федерации;</t>
  </si>
  <si>
    <t>свидетельство органов ЗАГС, органа исполнительной власти или органа местного самоуправления о рождении гражданина;</t>
  </si>
  <si>
    <t>паспорт моряка (удостоверение личности моряка);</t>
  </si>
  <si>
    <t>удостоверение личности военнослужащего;</t>
  </si>
  <si>
    <t>военный билет военнослужащего;</t>
  </si>
  <si>
    <t>временное удостоверение личности гражданина Российской Федерации;</t>
  </si>
  <si>
    <t>справка об освобождении из мест лишения свободы;</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</si>
  <si>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</si>
  <si>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вид на жительство;</t>
  </si>
  <si>
    <t>разрешение на временное проживание (для лиц без гражданства);</t>
  </si>
  <si>
    <t>удостоверение беженца;</t>
  </si>
  <si>
    <t>миграционная карта;</t>
  </si>
  <si>
    <t>паспорт гражданина СССР;</t>
  </si>
  <si>
    <t>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</si>
  <si>
    <t>водительское удостоверение;</t>
  </si>
  <si>
    <t>свидетельство о регистрации транспортного средства в органах Министерства внутренних дел Российской Федерации.</t>
  </si>
  <si>
    <t>Информация отсутствует</t>
  </si>
  <si>
    <t>Т – договор доверительного управления ценными бумагами</t>
  </si>
  <si>
    <t>В – договор на брокерское обслуживание</t>
  </si>
  <si>
    <t>MD – договор на междепозитарное обслуживание</t>
  </si>
  <si>
    <t>DT – договор на депозитарное обслуживание, заключенный с доверительным управляющим</t>
  </si>
  <si>
    <t>DD – договор на депозитарное обслуживание</t>
  </si>
  <si>
    <t>IMD – договор на депозитарное обслуживание, заключенный с иностранным номинальным держателем</t>
  </si>
  <si>
    <t>M – денежные средства</t>
  </si>
  <si>
    <t>E1 – акции</t>
  </si>
  <si>
    <t>D1 – облигации</t>
  </si>
  <si>
    <t>Е2 – инвестиционные паи</t>
  </si>
  <si>
    <t>DR – депозитарные расписки</t>
  </si>
  <si>
    <t>Е3 – закладные</t>
  </si>
  <si>
    <t>А – производные финансовые инструменты</t>
  </si>
  <si>
    <t>F – иностранные финансовые инструменты</t>
  </si>
  <si>
    <t>O – иное</t>
  </si>
  <si>
    <t>230</t>
  </si>
  <si>
    <t>532</t>
  </si>
  <si>
    <t>590</t>
  </si>
  <si>
    <t>886</t>
  </si>
  <si>
    <t>901</t>
  </si>
  <si>
    <t>931</t>
  </si>
  <si>
    <t>932</t>
  </si>
  <si>
    <t>934</t>
  </si>
  <si>
    <t>936</t>
  </si>
  <si>
    <t>937</t>
  </si>
  <si>
    <t>938</t>
  </si>
  <si>
    <t>940</t>
  </si>
  <si>
    <t>941</t>
  </si>
  <si>
    <t>943</t>
  </si>
  <si>
    <t>944</t>
  </si>
  <si>
    <t>946</t>
  </si>
  <si>
    <t>949</t>
  </si>
  <si>
    <t>950</t>
  </si>
  <si>
    <t>951</t>
  </si>
  <si>
    <t>952</t>
  </si>
  <si>
    <t>953</t>
  </si>
  <si>
    <t>960</t>
  </si>
  <si>
    <t>967</t>
  </si>
  <si>
    <t>968</t>
  </si>
  <si>
    <t>969</t>
  </si>
  <si>
    <t>970</t>
  </si>
  <si>
    <t>971</t>
  </si>
  <si>
    <t>972</t>
  </si>
  <si>
    <t>973</t>
  </si>
  <si>
    <t>974</t>
  </si>
  <si>
    <t>975</t>
  </si>
  <si>
    <t>976</t>
  </si>
  <si>
    <t>977</t>
  </si>
  <si>
    <t>978</t>
  </si>
  <si>
    <t>980</t>
  </si>
  <si>
    <t>981</t>
  </si>
  <si>
    <t>985</t>
  </si>
  <si>
    <t>986</t>
  </si>
  <si>
    <t xml:space="preserve">Сумма требований по денежным средствам в единицах валюты требований/объем вложений в ценные бумаги,  иные финансовые активы и иное имущество в валюте Российской Федерации   </t>
  </si>
  <si>
    <t xml:space="preserve">Количество ценных бумаг, штук  </t>
  </si>
  <si>
    <t xml:space="preserve">Финансовые инструменты </t>
  </si>
  <si>
    <t>(Abstract)</t>
  </si>
  <si>
    <t>акции</t>
  </si>
  <si>
    <t>-</t>
  </si>
  <si>
    <t>облигации</t>
  </si>
  <si>
    <t xml:space="preserve">инвестиционные паи </t>
  </si>
  <si>
    <t xml:space="preserve">депозитарные расписки </t>
  </si>
  <si>
    <t>закладные</t>
  </si>
  <si>
    <t xml:space="preserve">производные финансовые инструменты </t>
  </si>
  <si>
    <t xml:space="preserve">иностранные финансовые инструменты </t>
  </si>
  <si>
    <t>иное (прочие финансовые инструменты)</t>
  </si>
  <si>
    <t>Сведения об объеме обязательств, установленных на дату решения об аннулировании лицензии</t>
  </si>
  <si>
    <t>Сведения о наличии имущества для исполнения обязательств перед клиентами</t>
  </si>
  <si>
    <t>Единица измерения имущества</t>
  </si>
  <si>
    <t>Объем обязательств, установленных на дату решения об аннулировании лицензии на осуществление депозитарной деятельности</t>
  </si>
  <si>
    <t>Объем обязательств, установленных на дату решения об аннулировании лицензии на осуществление деятельности по управлению ценными бумагами</t>
  </si>
  <si>
    <t>Объем обязательств, установленных на дату решения об аннулировании лицензии на осуществление брокерской деятельности</t>
  </si>
  <si>
    <t>Имущество для исполнения обязательств перед клиентами в рамках депозитарной деятельности</t>
  </si>
  <si>
    <t>Имущество для исполнения обязательств перед клиентами в рамках деятельности по управлению ценными бумагами</t>
  </si>
  <si>
    <t xml:space="preserve">Имущество для исполнения обязательств перед клиентами в рамках брокерской деятельности </t>
  </si>
  <si>
    <t>Д – денежные единицы измерения</t>
  </si>
  <si>
    <t>К – количественные единицы измерения</t>
  </si>
  <si>
    <t xml:space="preserve">закладные </t>
  </si>
  <si>
    <t>Денежные средства</t>
  </si>
  <si>
    <t>*</t>
  </si>
  <si>
    <t>иное</t>
  </si>
  <si>
    <t>Иное имущество</t>
  </si>
  <si>
    <t>Иное</t>
  </si>
  <si>
    <t xml:space="preserve">Код валюты  </t>
  </si>
  <si>
    <t>Сведения о предъявленных требованиях</t>
  </si>
  <si>
    <t>Сведения об исполненных обязательствах</t>
  </si>
  <si>
    <t xml:space="preserve">Единица измерения </t>
  </si>
  <si>
    <t>Предъявленные требования в рамках осуществления брокерской деятельности</t>
  </si>
  <si>
    <t>Предъявленные требования в рамках осуществления деятельности по управлению ценными бумагами</t>
  </si>
  <si>
    <t>Предъявленные требования в рамках осуществления депозитарной деятельности</t>
  </si>
  <si>
    <t>Исполненные обязательства в рамках осуществления брокерской деятельности</t>
  </si>
  <si>
    <t>Исполненные обязательства в рамках осуществления деятельности по управлению ценными бумагами</t>
  </si>
  <si>
    <t>Исполненные обязательства в рамках осуществления депозитарной деятельности</t>
  </si>
  <si>
    <t>по юридическим лицам</t>
  </si>
  <si>
    <t>по физическим лицам</t>
  </si>
  <si>
    <t xml:space="preserve">Тип имущества: Акции </t>
  </si>
  <si>
    <t xml:space="preserve">Тип имущества: Облигации </t>
  </si>
  <si>
    <t>Тип имущества: Инвестиционные паи</t>
  </si>
  <si>
    <t>Тип имущества: Депозитарные расписки</t>
  </si>
  <si>
    <t>Тип имущества: Закладные</t>
  </si>
  <si>
    <t>Тип имущества: Производные финансовые инструменты</t>
  </si>
  <si>
    <t>Тип имущества: Иностранные финансовые инструменты</t>
  </si>
  <si>
    <t>Тип имущества: иное (прочие финансовые инструменты)</t>
  </si>
  <si>
    <t xml:space="preserve">Количество клиентов, подавших поручения (заявления)
</t>
  </si>
  <si>
    <t xml:space="preserve">Количество клиентов, требования которых исполнены частично
</t>
  </si>
  <si>
    <t xml:space="preserve">Количество клиентов, требования которых исполнены полностью
</t>
  </si>
  <si>
    <t>физические лица</t>
  </si>
  <si>
    <t>юридические лица</t>
  </si>
  <si>
    <t>Брокерская деятельность</t>
  </si>
  <si>
    <t>Деятельность по управлению ценными бумагами</t>
  </si>
  <si>
    <t>Депозитарная деятельность (за исключением оказания услуг по междепозитарным договорам)</t>
  </si>
  <si>
    <t>Депозитарная деятельность (оказание услуг по междепозитарным договорам)</t>
  </si>
  <si>
    <t>Код валюты обязательства</t>
  </si>
  <si>
    <t xml:space="preserve">Денежные средства </t>
  </si>
  <si>
    <t>Код причины направления информации о ведении реестра владельцев ценных бумаг</t>
  </si>
  <si>
    <t>Сведения об эмитенте</t>
  </si>
  <si>
    <t>Дата заключения (прекращения) договора</t>
  </si>
  <si>
    <t>Дата акта приема-передачи реестра</t>
  </si>
  <si>
    <t>Информация о лице, принявшем реестр</t>
  </si>
  <si>
    <t>Полное наименование эмитента</t>
  </si>
  <si>
    <t>ИНН (TIN)</t>
  </si>
  <si>
    <t>ОГРН</t>
  </si>
  <si>
    <t>Полное наименование лица, принявшего реестр</t>
  </si>
  <si>
    <t>ИНН или TIN лица, принявшего реестр</t>
  </si>
  <si>
    <t>Информация о договоре на ведение реестра владельцев ценных бумаг</t>
  </si>
  <si>
    <t>Идентификатор эмитента</t>
  </si>
  <si>
    <t>З – заключение договора на ведение реестра</t>
  </si>
  <si>
    <t>Р – прекращение договора на ведение реестра</t>
  </si>
  <si>
    <t>Х – прием реестра владельцев ЦБ на хранение</t>
  </si>
  <si>
    <t>Наименование органа, утвердившего повестку дня</t>
  </si>
  <si>
    <t>Дата принятия решения об утверждении повестки дня</t>
  </si>
  <si>
    <t>Дата проведения общего собрания акционеров (участников)</t>
  </si>
  <si>
    <t>Основной государственный регистрационный номер (ОГРН) аудиторской организации/ОГРНИП</t>
  </si>
  <si>
    <t>ИНН аудиторской организации (аудитора)</t>
  </si>
  <si>
    <t>Место нахождения (внесенное в ЕГРЮЛ) аудиторской организации</t>
  </si>
  <si>
    <t>Номер саморегулируемой организации аудиторов, членом которой является аудиторская организация (индивидуальный аудитор)</t>
  </si>
  <si>
    <t>Номер в реестре аудиторов и аудиторских организаций, который ведет саморегулируемая организация аудиторов</t>
  </si>
  <si>
    <t>Периодичность: За период</t>
  </si>
  <si>
    <t>Номер счета депо депонента</t>
  </si>
  <si>
    <t>Реквизиты эмитента</t>
  </si>
  <si>
    <t>Вид счета депо, открытого депозитарием</t>
  </si>
  <si>
    <t>Реквизиты инвестиционного фонда</t>
  </si>
  <si>
    <t>Реквизиты депонента</t>
  </si>
  <si>
    <t>Дата начала периода, за который сформирована справка</t>
  </si>
  <si>
    <t>Дата окончания периода, за который сформирована справка</t>
  </si>
  <si>
    <t>Сведения об операциях по счету депо/ лицевому счету</t>
  </si>
  <si>
    <t>Количество ценных бумаг до проведения операции</t>
  </si>
  <si>
    <t>Количество ценных бумаг, в отношении которых проведена операция</t>
  </si>
  <si>
    <t>Количество ценных бумаг после проведения операции</t>
  </si>
  <si>
    <t>Сведение об основании проведения операции по счету депо/ лицевому счету</t>
  </si>
  <si>
    <t>Сведения о депоненте - контрагенте по операции по счету Депо Депонента</t>
  </si>
  <si>
    <t>Примечание</t>
  </si>
  <si>
    <t>Наименование эмитента</t>
  </si>
  <si>
    <t>ОГРН эмитента</t>
  </si>
  <si>
    <t>Код страны эмитента</t>
  </si>
  <si>
    <t>ИНН или TIN эмитента</t>
  </si>
  <si>
    <t xml:space="preserve">Номинальная стоимость ценной бумаги </t>
  </si>
  <si>
    <t>Код валюты ценной бумаги</t>
  </si>
  <si>
    <t>Наименование паевого инвестиционного фонда</t>
  </si>
  <si>
    <t>Наименование управляющей компании</t>
  </si>
  <si>
    <t>ИНН или TIN управляющей компании</t>
  </si>
  <si>
    <t>ОГРН управляющей компании</t>
  </si>
  <si>
    <t>Тип депонента</t>
  </si>
  <si>
    <t>Полное наименование депонента</t>
  </si>
  <si>
    <t>ИНН депонента</t>
  </si>
  <si>
    <t xml:space="preserve">ОГРН депонента </t>
  </si>
  <si>
    <t>Номер документа, удостоверяющего личность депонента</t>
  </si>
  <si>
    <t>Количество ценных бумаг</t>
  </si>
  <si>
    <t>Количество ценных бумаг, обремененных обязательствами</t>
  </si>
  <si>
    <t>Характер обременения</t>
  </si>
  <si>
    <t>Дата проведения операции</t>
  </si>
  <si>
    <t>Время проведения операции</t>
  </si>
  <si>
    <t>Наименование операции</t>
  </si>
  <si>
    <t>Номер корреспондирующего счета депо</t>
  </si>
  <si>
    <t>Наименование документа, послужившего основанием проведения операции</t>
  </si>
  <si>
    <t>Номер документа, послужившего основанием проведения операции</t>
  </si>
  <si>
    <t>Дата поступления документа, послужившего основанием проведения операции</t>
  </si>
  <si>
    <t>Номер корреспондирующего лицевого счета</t>
  </si>
  <si>
    <t>Полное наименование депонента - контрагента</t>
  </si>
  <si>
    <t>Тип депонента - контрагента</t>
  </si>
  <si>
    <t>Идентификационный номер налогоплательщика депонента - контрагента (ИНН)</t>
  </si>
  <si>
    <t>Основной государственный регистрационный номер депонента - контрагента (ОГРН)</t>
  </si>
  <si>
    <t>Фамилия, имя, отчество депонента-контрагента</t>
  </si>
  <si>
    <t>Сведения о депоненте-контрагенте по операции по счету депо депонента</t>
  </si>
  <si>
    <t>Идентификатор счета депо</t>
  </si>
  <si>
    <t>Физическое лицо</t>
  </si>
  <si>
    <t>Юридическое лицо</t>
  </si>
  <si>
    <t>Периодичность: На дату</t>
  </si>
  <si>
    <t>Дата, по состоянию на которую сформирована выписка / справка</t>
  </si>
  <si>
    <t>Полное наименование депонента/Фамилия, Имя, Отчество (при наличии) депонента</t>
  </si>
  <si>
    <t>Количество ценных бумаг, учитываемых на счетах депо депонента на дату</t>
  </si>
  <si>
    <t>Сведения о вышестоящем депозитарии, регистраторе</t>
  </si>
  <si>
    <t>Наименование организации (вышестоящего депозитария, регистратора)</t>
  </si>
  <si>
    <t>ИНН или TIN организации (вышестоящего депозитария, регистратора)</t>
  </si>
  <si>
    <t>ОГРН вышестоящего депозитария, регистратора</t>
  </si>
  <si>
    <t>Код страны организации (вышестоящего депозитария, регистратора)</t>
  </si>
  <si>
    <t>Номер счета депо (лицевого счета) номинального держателя, открытого в вышестоящем депозитарии, регистраторе</t>
  </si>
  <si>
    <t xml:space="preserve">Признак организации (вышестоящего депозитария, регистратора) </t>
  </si>
  <si>
    <t>Идентификатор ценных бумаг в разрезе мест хранения</t>
  </si>
  <si>
    <t>Э - эмитент</t>
  </si>
  <si>
    <t>Р - регистратор</t>
  </si>
  <si>
    <t>К - депозитарий (специализированный депозитарий) - кредитная организация</t>
  </si>
  <si>
    <t>Н - депозитарий (специализированный депозитарий), не являющийся кредитной организацией</t>
  </si>
  <si>
    <t>И – нерезидент</t>
  </si>
  <si>
    <t>Наименование организации</t>
  </si>
  <si>
    <t>ИНН организации</t>
  </si>
  <si>
    <t>Номер договора</t>
  </si>
  <si>
    <t>Сведения об организации, занимающейся ведением внутреннего учета</t>
  </si>
  <si>
    <t>Сумма, подлежащая передаче номинальному держателю</t>
  </si>
  <si>
    <t>Сведения о номинальном держателе</t>
  </si>
  <si>
    <t>Тип ценной бумаги</t>
  </si>
  <si>
    <t>Сведения о причинах невыплат</t>
  </si>
  <si>
    <t>Наименование номинального держателя</t>
  </si>
  <si>
    <t>ОГРН номинального держателя</t>
  </si>
  <si>
    <t>Код страны номинального держателя</t>
  </si>
  <si>
    <t>Номер счета депо (лицевого счета) номинального держателя (иностранного номинального держателя)</t>
  </si>
  <si>
    <t>ИНН или TIN номинального держателя</t>
  </si>
  <si>
    <t>Признак номинального держателя</t>
  </si>
  <si>
    <t>Дата платежного документа на перевод денежных средств номинальному держателю</t>
  </si>
  <si>
    <t>Дата отказа в переводе денежных средств/возврата денежных средств</t>
  </si>
  <si>
    <t>Причина невыплаты денежных средств</t>
  </si>
  <si>
    <t>Факты необеспечения номинальным держателем получения доходов по ценным бумагам</t>
  </si>
  <si>
    <t>BON1 – облигации, эмитированные федеральными органами исполнительной власти Российской Федерации, и облигации Банка России</t>
  </si>
  <si>
    <t>BON2 – облигации, эмитированные органами исполнительной власти субъектов Российской Федерации и муниципальных образований</t>
  </si>
  <si>
    <t>BON3 – облигации кредитных организаций – резидентов</t>
  </si>
  <si>
    <t>BON4 – облигации прочих резидентов</t>
  </si>
  <si>
    <t>BON5 – облигации иностранных государств и облигации иностранных центральных банков</t>
  </si>
  <si>
    <t>BON6 – облигации банков-нерезидентов</t>
  </si>
  <si>
    <t>BON7 – облигации прочих нерезидентов</t>
  </si>
  <si>
    <t>DS1 – депозитные сертификаты кредитных организаций – резидентов</t>
  </si>
  <si>
    <t>DS2 – депозитные сертификаты банков – нерезидентов</t>
  </si>
  <si>
    <t>SS1 – сберегательные сертификаты кредитных организаций – резидентов</t>
  </si>
  <si>
    <t>SS2 – сберегательные сертификаты банков-нерезидентов</t>
  </si>
  <si>
    <t>SHS1 – акции кредитных организаций – резидентов (обыкновенные)</t>
  </si>
  <si>
    <t>SHS2 – акции кредитных организаций – резидентов (привилегированные)</t>
  </si>
  <si>
    <t>SHS3 – акции прочих резидентов (обыкновенные)</t>
  </si>
  <si>
    <t>SHS4 – акции прочих резидентов (привилегированные)</t>
  </si>
  <si>
    <t>SHS5 – акции банков-нерезидентов</t>
  </si>
  <si>
    <t>SHS6 – акции прочих нерезидентов</t>
  </si>
  <si>
    <t>SHS7 – паи, доли инвестиционных фондов – нерезидентов</t>
  </si>
  <si>
    <t>SHS8 – паи, доли инвестиционных фондов – резидентов</t>
  </si>
  <si>
    <t>BIL1 – векселя федеральных органов исполнительной власти Российской Федерации</t>
  </si>
  <si>
    <t>BIL2 – векселя органов исполнительной власти субъектов Российской Федерации и муниципальных образований</t>
  </si>
  <si>
    <t>BIL3 – векселя кредитных организаций – резидентов</t>
  </si>
  <si>
    <t>BIL4 – векселя прочих резидентов</t>
  </si>
  <si>
    <t>BIL5 – векселя иностранного государства</t>
  </si>
  <si>
    <t>BIL6 – векселя банков – нерезидентов</t>
  </si>
  <si>
    <t>BIL7 – векселя прочих нерезидентов</t>
  </si>
  <si>
    <t>CON – коносамент</t>
  </si>
  <si>
    <t>WTS – складское свидетельство</t>
  </si>
  <si>
    <t>OPN – опционы эмитента</t>
  </si>
  <si>
    <t>ENC – закладные</t>
  </si>
  <si>
    <t>KSU – клиринговые сертификаты участия</t>
  </si>
  <si>
    <t>ISU – ипотечные сертификаты участия</t>
  </si>
  <si>
    <t xml:space="preserve">OTHER – иное </t>
  </si>
  <si>
    <t>Количество ценных бумаг клиентов, находящихся у не раскрывшего сведения номинального держателя</t>
  </si>
  <si>
    <t>Сведения о списке</t>
  </si>
  <si>
    <t>Дата, на которую составляется список лиц, осуществляющих права по ценным бумагам (список владельцев ценных бумаг)</t>
  </si>
  <si>
    <t>Основание составления списка</t>
  </si>
  <si>
    <t>Дата поступления запроса номинальному держателю</t>
  </si>
  <si>
    <t>Дата направления запроса номинальному держателю</t>
  </si>
  <si>
    <t>Способ направления запроса номинальному держателю</t>
  </si>
  <si>
    <t>Сведения о неисполнении запроса/нарушении срока исполнения запроса</t>
  </si>
  <si>
    <t>Дата представления ответа номинальным держателем (в случае нарушения срока ответа)</t>
  </si>
  <si>
    <t>Факты нераскрытия номинальным держателем иформации о депонентах</t>
  </si>
  <si>
    <t>Номер лицевого счета зарегистрированного лица</t>
  </si>
  <si>
    <t>Реквизиты паевого инвестиционного фонда/управляющего ипотечным покрытием</t>
  </si>
  <si>
    <t>Сведения о зарегистрированном лице</t>
  </si>
  <si>
    <t>Место нахождения эмитента</t>
  </si>
  <si>
    <t>Полное наименование управляющей компании/управляющего ипотечным покрытием</t>
  </si>
  <si>
    <t>Индивидуальное обозначение, идентифицирующее ипотечные сертификаты участия</t>
  </si>
  <si>
    <t>Полное наименование зарегистрированного лица/Фамилия, Имя, Отчество (при наличии) зарегистрированного лица</t>
  </si>
  <si>
    <t>Идентификационный номер налогоплательщика зарегистрированного лица (ИНН)</t>
  </si>
  <si>
    <t>Основной государственный регистрационный номер зарегистрированного лица (ОГРН)</t>
  </si>
  <si>
    <t>Данные документа, удостоверяющего личность зарегистрированного лица</t>
  </si>
  <si>
    <t>Вид и номер (код) лицевого счета</t>
  </si>
  <si>
    <t>Тип зарегистрированного лица</t>
  </si>
  <si>
    <t>Количество ценных бумаг, учтенных на лицевом счета</t>
  </si>
  <si>
    <t>Идентификатор лицевого счета</t>
  </si>
  <si>
    <t xml:space="preserve"> Сведения в отношении операции, проведенной по лицевому счету</t>
  </si>
  <si>
    <t>Сведения о зарегистрированном лице - контрагенте по операции по лицевому счету зарегистрированного лица</t>
  </si>
  <si>
    <t>Вид, категория, тип ценной бумаги</t>
  </si>
  <si>
    <t>Полное наименование зарегистрированного лица</t>
  </si>
  <si>
    <t>Фамилия, имя, отчество (последнее при наличии) зарегистрированного лица</t>
  </si>
  <si>
    <t>Вид и номер (код) лицевого счета зарегистрированного лица</t>
  </si>
  <si>
    <t>Основание передачи ценных бумаг (номер, дата договора, референс и др.)</t>
  </si>
  <si>
    <t>Дата совершения операции/дата, по состоянию на которую совершена операция</t>
  </si>
  <si>
    <t>Полное наименование зарегистрированного лица - контрагента</t>
  </si>
  <si>
    <t>Тип зарегистрированного лица - контрагента</t>
  </si>
  <si>
    <t>Идентификационный номер налогоплательщика зарегистрированного лица - контрагента (ИНН)</t>
  </si>
  <si>
    <t>Основной государственный регистрационный номер зарегистрированного лица - контрагента (ОГРН)</t>
  </si>
  <si>
    <t>Фамилия, Имя, Отчество зарегистрированного лица - контрагента</t>
  </si>
  <si>
    <t xml:space="preserve">Данные документа, удостоверяющего личность </t>
  </si>
  <si>
    <t xml:space="preserve">Вид и номер (код) лицевого счета </t>
  </si>
  <si>
    <t>Индивидуальный код</t>
  </si>
  <si>
    <t>Код типа аффилированного лица</t>
  </si>
  <si>
    <t>Полное и сокращенное наименование юридического лица</t>
  </si>
  <si>
    <t>Место нахождения (адрес юридического лица) юридического лица – аффилированного лица (из устава)</t>
  </si>
  <si>
    <t>Фактическое место нахождения (почтовый адрес) юридического лица</t>
  </si>
  <si>
    <t>Код ОКПО юридического лица</t>
  </si>
  <si>
    <t>ИНН/TIN аффилированного лица (для юридического лица)</t>
  </si>
  <si>
    <t>Дата наступления основания, в силу которого лицо является аффилированным лицом отчитывающейся организации</t>
  </si>
  <si>
    <t>Код основания, в силу которого лицо является аффилированным лицом профессионального участника</t>
  </si>
  <si>
    <t>Принадлежащие аффилированному лицу акции (доли) отчитывающейся организации (процент голосов к общему количеству голосующих акций (долей) отчитывающейся организации)</t>
  </si>
  <si>
    <t>Принадлежащие отчитывающейся организации акции (доли) аффилированного лица (процент голосов к общему количеству голосующих акций (долей) аффилированного лица)</t>
  </si>
  <si>
    <t>код</t>
  </si>
  <si>
    <t>Сведения об аффилированных лицах: юридические лица</t>
  </si>
  <si>
    <t>A 1-1 - член совета директоров (наблюдательного совета) отчитывающейся организации</t>
  </si>
  <si>
    <t>A 1-2 - член коллегиального исполнительного органа  отчитывающейся организации</t>
  </si>
  <si>
    <t>A 1-3 - лицо, осуществляющее полномочия единоличного исполнительного органа  отчитывающейся организации</t>
  </si>
  <si>
    <t>A 2 - лица, принадлежащие к той группе лиц, к которой принадлежит данный  отчитывающейся организации</t>
  </si>
  <si>
    <t>A 3 - лица, которые имеют право распоряжаться более чем 20 процентами общего количества голосов, приходящихся на голосующие акции (доли), составляющие уставный капитал  отчитывающейся организации</t>
  </si>
  <si>
    <t>A 4 - юридическое лицо, в котором данная отчитывающаяся организация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</si>
  <si>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Фамилия, имя, отчество (последнее при наличии) аффилированного лица</t>
  </si>
  <si>
    <t>Гражданство физического лица</t>
  </si>
  <si>
    <t>Место жительства физического лица</t>
  </si>
  <si>
    <t>Код документа, удостоверяющего личность физического лица</t>
  </si>
  <si>
    <t>Серия документа, удостоверяющего личность физического лица</t>
  </si>
  <si>
    <t>Номер документа, удостоверяющего личность физического лица</t>
  </si>
  <si>
    <t>ИНН физического аффилированного лица</t>
  </si>
  <si>
    <t>Код основания, в силу которого лицо является аффилированным ли-цом профессионально-го участника</t>
  </si>
  <si>
    <t xml:space="preserve">код </t>
  </si>
  <si>
    <t>Сведения об аффилированных лицах: физические лица</t>
  </si>
  <si>
    <t>охотничий билет</t>
  </si>
  <si>
    <t>разрешение на хранение и ношение охотничьего оружия</t>
  </si>
  <si>
    <t>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t>
  </si>
  <si>
    <t>свидетельство о предоставлении временного убежища на территории Российской Федерации</t>
  </si>
  <si>
    <t>свидетельство о рассмотрении ходатайства по существу</t>
  </si>
  <si>
    <t>Порядковый номер взаимосвязи между лицами, принадлежащими к группе лиц, к которой принадлежит отчитывающаяся организация</t>
  </si>
  <si>
    <t xml:space="preserve">Индивидуальный код лица </t>
  </si>
  <si>
    <t xml:space="preserve">Процент голосов, приходящихся на голосующие акции (доли) в  уставном капитале лица, указанного в графе 2, которыми имеет право распоряжаться лицо, указанное в графе 3 </t>
  </si>
  <si>
    <t>Основание принадлежности лиц к группе лиц, к которой принадлежит отчитывающаяся организация</t>
  </si>
  <si>
    <t>Идентификатор взаимосвязи между аффилированными лицами</t>
  </si>
  <si>
    <t>ГЛ1 - профессиональный участник и физическое лицо или юридическое лицо, если такое физическое лицо или такое юридическое лицо имеет право в силу своего участия в этом профессиональном участнике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и профессиональный участник, если профессиональный участник имеет право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распоряжаться более чем пятьюдесятью процентами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</si>
  <si>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ГЛ2 - профессиональный участник и физическое лицо, если такое физическое лицо осуществляет функции единоличного исполнительного органа этого профессионального участника, либо хозяйственное общество (товарищество, хозяйственное партнерство) и профессиональный участник, если такой профессиональный участник осуществляет функции единоличного исполнительного органа этого хозяйственного общества (товарищества, хозяйственного партнерства).</t>
  </si>
  <si>
    <t>ГЛ3 - профессиональный участник и физическое лицо или юридическое лицо, если такое физическое лицо или такое юридическое лицо на основании учредительных документов этого профессионального участника или заключенного с этим профессиональным участником договора вправе давать этому профессиональному участнику обязательные для исполнения указания, либо хозяйственное общество (товарищество, хозяйственное партнерство) и профессиональный участник, если профессиональный участник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</si>
  <si>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ГЛ4 - профессиональный участник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профессионального участника, либо хозяйственное общество (хозяйственное партнерство) и профессиональный участник, если по предложению профессионального участника назначен или избран единоличный исполнительный орган этого хозяйственного общества (хозяйственного партнерства).</t>
  </si>
  <si>
    <t>ГЛ5 - профессиональный участник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профессионального участника, либо хозяйственное общество и профессиональный участник, если по предложению такого профессионального участника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</si>
  <si>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ГЛ6 - хозяйственные общества (товарищества, хозяйственные партнерства), одним из которых является профессиональный участник,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составляют одни и те же физические лица.</t>
  </si>
  <si>
    <t>ГЛ8-1 - 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</si>
  <si>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ГЛ8-2 - юридическое лицо и осуществляющие функции единоличного исполнительного органа этого юридического лица физическое лицо или юридическое лицо</t>
  </si>
  <si>
    <t>ГЛ8-3 - 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</si>
  <si>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ГЛ8-4 - 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</si>
  <si>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ГЛ8-5 - 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</si>
  <si>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ГЛ8-6 - 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</si>
  <si>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ГЛ8-7 - физическое лицо, его супруг, родители (в том числе усыновители), дети (в том числе усыновленные), полнородные и неполнородные братья и сестры</t>
  </si>
  <si>
    <t>ГЛ8-9 - хозяйственное общество (товарищество, хозяйственное партнерство), физические лица и (или) юридические лица, которые по какому-либо из указанных в пунктах 1 - 8 настоящей части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</si>
  <si>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ГЛ9 - профессиональный участник, физические лица и (или) юридические лица,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профессиональном участнике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капитале этого профессионального участника, либо хозяйственное общество (товарищество, хозяйственное партнерство), физические лица и (или) юридические лица (одним из которых является профессиональный участник), которые по какому-либо из указанных в пунктах 1-8 части 1 статьи 9 Федерального закона от 26 июля 2006 года N 135-ФЗ признаков входят в одну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</si>
  <si>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Сведения о юридическом лице</t>
  </si>
  <si>
    <t>Индивидуальный код лица, в уставном капитале которого лицо владеет голосующими акциями (долями)</t>
  </si>
  <si>
    <t>Доля прямого владения лица голосующими акциями (долями) в уставном капитале иного юридического лица</t>
  </si>
  <si>
    <t>Доля косвенного владения лица голосующими акциями (долями) в уставном капитале отчитывающейся организации</t>
  </si>
  <si>
    <t xml:space="preserve">полное и сокращенное наименования юридического лица  </t>
  </si>
  <si>
    <t>Место нахождения (адрес юридического лица) юридического лица (из устава)</t>
  </si>
  <si>
    <t xml:space="preserve">ИНН юридического лица  </t>
  </si>
  <si>
    <t>Сведения о юридических лицах, прямо и (или) косвенно владеющих 10 и более процентами голосующих акций (долей) в уставном капитале</t>
  </si>
  <si>
    <t>Сведения о физическом лице</t>
  </si>
  <si>
    <t>Фамилия, имя, отчество (последнее при наличии) физического лица, которое прямо и (или) косвенно владеет 10 и более процентами голосующих акций (долей) в уставном капитале отчитывающейся организации</t>
  </si>
  <si>
    <t xml:space="preserve">ИНН физического лица </t>
  </si>
  <si>
    <t>Сведения о физических лицах, прямо и (или) косвенно владеющих 10 и более процентами голосующих акций (долей) в уставном капитале</t>
  </si>
  <si>
    <t>Информация о лице, являющемся единоличным исполнительным органом</t>
  </si>
  <si>
    <t>Фамилия, имя, отчество (последнее при наличии) лица, являющегося единоличным исполнительным органом отчитывающейся организации</t>
  </si>
  <si>
    <t>Дата рождения лица, являющегося единоличным исполнительным органом отчитывающейся организации</t>
  </si>
  <si>
    <t>Место рождения лица, являющегося единоличным исполнительным органом отчитывающейся организации</t>
  </si>
  <si>
    <t>ИНН лица, являющегося единоличным исполнительным органом отчитывающейся организации</t>
  </si>
  <si>
    <t>Иной идентификатор лица, являющегося единоличным исполнительным органом отчитывающейся организации</t>
  </si>
  <si>
    <t>Серия и номер документа - идентификатора лица, являющегося единоличным исполнительным органом отчитывающейся организации</t>
  </si>
  <si>
    <t>Сведения о работе по совместительству в иных организациях</t>
  </si>
  <si>
    <t>Наименование иной организации, в которой работает лицо, являющееся единоличным исполнительным органом отчитывающейся организации</t>
  </si>
  <si>
    <t>Должность лица, являющегося единоличным исполнительным органом отчитывающейся организации  в иных организациях</t>
  </si>
  <si>
    <t>Сведения об участии в органах управления других юридических лиц</t>
  </si>
  <si>
    <t>Наименование другого юридического лица, в органах управления которого состоит лицо, являющееся единоличным исполнительным органом отчитывающейся организации</t>
  </si>
  <si>
    <t>Наименование органа управления другого юридического лица, в котором состоит лицо, являющееся единоличным исполнительным органом отчитывающейся организации, в органах управления других юридических лиц</t>
  </si>
  <si>
    <t>Статус в органе управления других юридических лиц лица, являющегося единоличным исполнительным органом отчитывающейся организации</t>
  </si>
  <si>
    <t>Наличие квалификационных аттестатов специалиста финансового рынка или соответствующих им квалификационных аттестатов</t>
  </si>
  <si>
    <t>Серия квалификационного аттестата специалиста финансового рынка или соответствующего ему квалификационного аттетста лица, являющегося единоличным исполнительным органом отчитывающейся организации</t>
  </si>
  <si>
    <t>Номер квалификационного аттестата лица, являющегося единоличным исполнительным органом отчитывающейся организации</t>
  </si>
  <si>
    <t>Дата принятия решения о присвоении квалификации и выдаче аттестата лицу, являющемуся единоличным исполнительным органом</t>
  </si>
  <si>
    <t>Квалификация, специализация согласно квалификационному аттестату специалиста финансового рынка или соответствующему ему квалификационному аттестату лица, являющегося единоличным исполнительным органом отчитывающейся организации</t>
  </si>
  <si>
    <t>Должность, занимаемая в организации лицом, являющимся единоличным исполнительным органом отчитывающейся организации</t>
  </si>
  <si>
    <t>Сведения о высшем образовании</t>
  </si>
  <si>
    <t>Наименование вуза лица, являющегося единоличным исполнительным органом отчитывающейся организации</t>
  </si>
  <si>
    <t>Год окончания вуза лицом, являющимся единоличным исполнительным органом отчитывающейся организации</t>
  </si>
  <si>
    <t>Номер диплома лица, являющегося единоличным исполнительным органом отчитывающейся организации</t>
  </si>
  <si>
    <t>Специальность по диплому лица, являющегося единоличным исполнительным органом отчитывающейся организации</t>
  </si>
  <si>
    <t>Квалификация по диплому лица, являющегося единоличным исполнительным органом отчитывающейся организации</t>
  </si>
  <si>
    <t>Полное наименование организации, с которой отчитывающейся организацией заключен договор на ведение бухгалтерского учета</t>
  </si>
  <si>
    <t>ИНН юридического лица, с которым заключен договор на ведение бухгалтерского учета</t>
  </si>
  <si>
    <t>ОГРН юридического лица, с которым заключен договор на ведение бухгалтерского учета</t>
  </si>
  <si>
    <t>Адрес юридического лица, с которым заключен договор на ведение бухгалтерского учета</t>
  </si>
  <si>
    <t>Номер договора на ведение бухгалтерского учета</t>
  </si>
  <si>
    <t>Дата договора на ведение бухгалтерского учета</t>
  </si>
  <si>
    <t>Информация о руководителях структурных подразделений профессионального участника рынка ценных бумаг, осуществляющих функции, непосредственно связанные с осуществлением деятельности на рынке ценных бумаг, о лицах, ответственных за организацию системы управления рисками, и о контролерах (за исключением руководителей (органов управления), включая специальное должностное лицо, ответственное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(далее – ответственный сотрудник), и ответственное должностное лицо, осуществляющее контроль в целях противодействия неправомерному использованию инсайдерской информации и манипулированию рынком</t>
  </si>
  <si>
    <t xml:space="preserve">1 </t>
  </si>
  <si>
    <t xml:space="preserve">Фамилия, имя и (при наличии) отчество  </t>
  </si>
  <si>
    <t>1.1</t>
  </si>
  <si>
    <t>ИНН</t>
  </si>
  <si>
    <t>1.2</t>
  </si>
  <si>
    <t>Иной идентификатор</t>
  </si>
  <si>
    <t>1.3</t>
  </si>
  <si>
    <t xml:space="preserve">Серия и номер документа </t>
  </si>
  <si>
    <t xml:space="preserve">1.3.1 </t>
  </si>
  <si>
    <t>Должность</t>
  </si>
  <si>
    <t>1.4</t>
  </si>
  <si>
    <t xml:space="preserve">Наличие квалификационных аттестатов специалиста финансового рынка или соответствующих им квалификационных аттестатов </t>
  </si>
  <si>
    <t>1.5</t>
  </si>
  <si>
    <t>Серия</t>
  </si>
  <si>
    <t xml:space="preserve">1.5.1 </t>
  </si>
  <si>
    <t xml:space="preserve">Номер </t>
  </si>
  <si>
    <t xml:space="preserve">1.5.2 </t>
  </si>
  <si>
    <t>Дата принятия решения о присвоении квалификации и выдаче аттестата</t>
  </si>
  <si>
    <t>1.5.3</t>
  </si>
  <si>
    <t>Квалификация, специализация согласно квалификационному аттестату специалиста финансового рынка или соответствующему ему квалификационному аттестату</t>
  </si>
  <si>
    <t>1.5.4</t>
  </si>
  <si>
    <t>Выполняемые функции</t>
  </si>
  <si>
    <t xml:space="preserve">1.6 </t>
  </si>
  <si>
    <t>На конец отчетного периода, чел.</t>
  </si>
  <si>
    <t>Количество работников отчитывающейся организации</t>
  </si>
  <si>
    <t xml:space="preserve">2 </t>
  </si>
  <si>
    <t xml:space="preserve">в том числе: нерезидентов </t>
  </si>
  <si>
    <t xml:space="preserve">2.1 </t>
  </si>
  <si>
    <t xml:space="preserve">Количество работников, имеющих квалификационные аттестаты специалиста финансового рынка или соответствующие им квалификационные аттестаты </t>
  </si>
  <si>
    <t xml:space="preserve">3 </t>
  </si>
  <si>
    <t>Работники, имеющие квалификационные аттестаты специалиста финансового рынка или соответствующие им квалификационные аттестаты</t>
  </si>
  <si>
    <t xml:space="preserve">Фамилия, имя и (при наличии) отчество </t>
  </si>
  <si>
    <t>Серия и номер документа - идентификатора</t>
  </si>
  <si>
    <t>Номер</t>
  </si>
  <si>
    <t>Информация о главном бухгалтере организации:</t>
  </si>
  <si>
    <t>Фамилия, имя, отчество (последнее при наличии) главного бухгалтера отчитывающейся организации</t>
  </si>
  <si>
    <t>Дата рождения лица, являющегося главным бухгалтером отчитывающейся организации</t>
  </si>
  <si>
    <t>Место рождения лица, являющегося главным бухгалтером отчитывающейся организации</t>
  </si>
  <si>
    <t>ИНН лица, являющегося главным бухгалтером отчитывающейся организации</t>
  </si>
  <si>
    <t>Иной идентификатор лица, являющегося главным бухгалтером отчитывающейся организации</t>
  </si>
  <si>
    <t>Серия и номер документа-идентификатора лица, являющегося главным бухгалтером отчитывающейся организации</t>
  </si>
  <si>
    <t>Наименование иной организации, в которой работает лицо, являющееся главным бухгалтером отчитывающейся организации</t>
  </si>
  <si>
    <t>Должность лица, являющегося главным бухгалтером отчитывающейся организации в иных организациях</t>
  </si>
  <si>
    <t>Наименование  другого юридического лица, в органах управления которого состоит лицо, являющееся главным бухгалтером отчитывающейся организации</t>
  </si>
  <si>
    <t>Наименование органа управления другого юридического лица, в котором состоит лицо, являющееся главным бухгалтером отчитывающейся организации</t>
  </si>
  <si>
    <t>Статус в органе управления других юридических лиц лица, являющегося главным бухгалтером отчитывающейся организации</t>
  </si>
  <si>
    <t>Должность лица, являющегося главным бухгалтером отчитывающейся организации, в отчитывающейся организации</t>
  </si>
  <si>
    <t>Наименование вуза лица, являющегося главным бухгалтером отчитывающейся организации</t>
  </si>
  <si>
    <t>Год окончания вуза лицом, являющимся главным бухгалтером отчитывающейся организации</t>
  </si>
  <si>
    <t>Номер диплома лица, являющегося главным бухгалтером отчитывающейся организации</t>
  </si>
  <si>
    <t>Специальность по диплому лица, являющегося главным бухгалтером отчитывающейся организации</t>
  </si>
  <si>
    <t>Квалификация по диплому лица, являющегося главным бухгалтером отчитывающейся организации</t>
  </si>
  <si>
    <t xml:space="preserve">Информация о коллегиальном исполнительном органе (указывается при наличии) </t>
  </si>
  <si>
    <t>Фамилия, имя, отчество (последнее при наличии) лица, входящего в коллегиальный исполнительный орган отчитывающейся организации (заполняется при наличии)</t>
  </si>
  <si>
    <t xml:space="preserve">Дата рождения лица, входящего в коллегиальный исполнительный орган отчитывающейся организации </t>
  </si>
  <si>
    <t>Место рождения лица, входящего в коллегиальный исполнительный орган отчитывающейся организации (заполняется при наличии)</t>
  </si>
  <si>
    <t>ИНН лица, входящего в коллегиальный исполнительный орган отчитывающейся организации (заполняется при наличии)</t>
  </si>
  <si>
    <t>Иной идентификатор лица, входящего в коллегиальный исполнительный орган отчитывающейся организации (заполняется при наличии)</t>
  </si>
  <si>
    <t>Серия и номер документа - идентификатора лица, входящего в коллегиальный исполнительный орган отчитывающейся организации (заполняется при наличии)</t>
  </si>
  <si>
    <t>Наименование иной организации, в которой работает лицо, входящее в коллегиальный исполнительный орган отчитывающейся организации</t>
  </si>
  <si>
    <t>Должность лица, входящего в коллегиальный исполнительный орган отчитывающейся организации, в иных организациях</t>
  </si>
  <si>
    <t>Сведения об участии в органах управления</t>
  </si>
  <si>
    <t>Наименование другого юридического лица, в органах управления которого состоит лицо, входящее в коллегиальный исполнительный орган отчитывающейся организации</t>
  </si>
  <si>
    <t>Наименование органа управления другого юридического лица, в котором состоит лицо, входящее в коллегиальный исполнительный орган отчитывающейся организации</t>
  </si>
  <si>
    <t xml:space="preserve">Статус в органе управления других юридических лиц лица, входящего в коллегиальный исполнительный орган отчитывающейся организации </t>
  </si>
  <si>
    <t xml:space="preserve">Серия квалификационного аттестата специалиста финансового рынка или соответствующего ему квалификационного аттетста лица, входящего в коллегиальный исполнительный орган отчитывающейся организации </t>
  </si>
  <si>
    <t>Номер квалификационного аттестата лица, входящего в коллегиальный исполнительный орган отчитывающейся организации (заполняется при наличии)</t>
  </si>
  <si>
    <t>Дата принятия решения о присвоении квалификации и выдаче аттестата лицу, входящему в коллегиальный исполнительный орган</t>
  </si>
  <si>
    <t>Квалификация, специализация согласно квалификационному аттестату специалиста финансового рынка или соответствующему ему квалификационному аттестату лица, входящего в коллегиальный исполнительный орган отчитывающейся организации (заполняется при наличии)</t>
  </si>
  <si>
    <t xml:space="preserve">Должность, занимаемая в организации лицом,  входящим в коллегиальный исполнительный орган отчитывающейся организации </t>
  </si>
  <si>
    <t>Председатель совета директоров</t>
  </si>
  <si>
    <t>Фамилия, имя, отчество (последнее при наличии) председателя совета директоров отчитывающейся организации</t>
  </si>
  <si>
    <t>Дата рождения председателя совета директоров</t>
  </si>
  <si>
    <t>Место рождения председателя совета директоров</t>
  </si>
  <si>
    <t>ИНН председателя совета директоров</t>
  </si>
  <si>
    <t>Иной идентификатор председателя совета директоров</t>
  </si>
  <si>
    <t>Серия и номер документа-идентификатора председателя совета директоров</t>
  </si>
  <si>
    <t>Сведения о работе в иных организациях</t>
  </si>
  <si>
    <t>Наименование иной организации, в которой работает председатель совета директоров</t>
  </si>
  <si>
    <t>Должность председателя совета директоров отчитывающейся организации в иных организациях</t>
  </si>
  <si>
    <t>Наименование другого юридического лица, в органах управления которого состоит Председатель Совета директоров отчитывающейся организации</t>
  </si>
  <si>
    <t>Наименование органа управления другого юридического лица, в котором состоит председатель совета директоров отчитывающейся организации</t>
  </si>
  <si>
    <t>Статус в органе управления других юридических лиц председателя совета директоров</t>
  </si>
  <si>
    <t>Член Совета директоров</t>
  </si>
  <si>
    <t>Фамилия, имя, отчество (последнее при наличии) члена совета директоров отчитывающейся организации</t>
  </si>
  <si>
    <t>ИНН члена совета директоров</t>
  </si>
  <si>
    <t>Иной идентификатор члена совета директоров</t>
  </si>
  <si>
    <t>Серия и номер документа члена совета директоров</t>
  </si>
  <si>
    <t>Наименование иной организации, в которой работает член совета директоров</t>
  </si>
  <si>
    <t>Должность члена совета директоров отчитывающейся организации в иных организациях</t>
  </si>
  <si>
    <t>Наименование другого юридического лица, в органах управления которого состоит член совета директоров отчитывающейся организации</t>
  </si>
  <si>
    <t>Наименование органа управления другого юридического лица, в котором состоит член совета директоров отчитывающейся организации</t>
  </si>
  <si>
    <t>Статус в органе управления других юридических лиц члена совета директоров отчитывающейся организации</t>
  </si>
  <si>
    <t>Код типа ценной бумаги</t>
  </si>
  <si>
    <t>Код срока погашения ценной бумаги</t>
  </si>
  <si>
    <t>Количество ценных бумаг, составляющих собственные инвестиции профессионального участника (включая филиалы)</t>
  </si>
  <si>
    <t>Общая стоимость пакета ценных бумаг, в ед. оригинальной валюты</t>
  </si>
  <si>
    <t>Код места хранения ценных бумаг</t>
  </si>
  <si>
    <t>Комментарий</t>
  </si>
  <si>
    <t>Код TIN эмитента</t>
  </si>
  <si>
    <t>Код сектора экономики эмитента</t>
  </si>
  <si>
    <t>Общая рыночная стоимость пакета ценных бумаг, составляющих собственные инвестиции профессионального участника (включая филиалы)</t>
  </si>
  <si>
    <t xml:space="preserve">Общая номинальная стоимость пакета ценных бумаг, составляющих собственные инвестиции профессионального участника (включая филиалы) </t>
  </si>
  <si>
    <t>Идентификатор места хранения ценных бумаг, составляющих собственные инвестиции</t>
  </si>
  <si>
    <t>Идентификатор ISIN ценной бумаги</t>
  </si>
  <si>
    <t>DR – депозитарные расписки, выпущенные на ценные бумаги нерезидентов</t>
  </si>
  <si>
    <t>OTHER - прочие иностранные финансовые инструменты</t>
  </si>
  <si>
    <t>LNT – для долгосрочных долговых ценных бумаг</t>
  </si>
  <si>
    <t>SHT – для краткосрочных долговых ценных бумаг</t>
  </si>
  <si>
    <t>Ценные бумаги, обеспечивающие участие в капитале</t>
  </si>
  <si>
    <t>GOV – иностранные государства</t>
  </si>
  <si>
    <t>NCB – иностранные центральные банки</t>
  </si>
  <si>
    <t>DTC – банки-нерезиденты</t>
  </si>
  <si>
    <t>INS – иностранные страховые организации и пенсионные фонды</t>
  </si>
  <si>
    <t>MMF – инвестиционные фонды – нерезиденты, являющиеся фондами денежного рынка</t>
  </si>
  <si>
    <t>OFC – прочие организации, основным видом деятельности которых является предоставление финансовых услуг, в том числе организации, выпускающие долговые ценные бумаги на иностранных финансовых рынках в интересах какого-либо резидента</t>
  </si>
  <si>
    <t>OTH – прочие организации-нерезиденты, а также физические           лица-нерезиденты.</t>
  </si>
  <si>
    <t>Код клиента</t>
  </si>
  <si>
    <t>Код региона клиента</t>
  </si>
  <si>
    <t>Количество ценных бумаг, составляющих инвестиции клиентов-резидентов (кроме кредитных организаций)</t>
  </si>
  <si>
    <t>Общая номинальная стоимость пакета ценных бумаг, составляющих инвестиции клиентов-резидентов (кроме кредитных организаций)</t>
  </si>
  <si>
    <t>Общая рыночная стоимость пакета ценных бумаг, составляющих иныестиции клиентов-резидентов (кроме кредитных организаций)</t>
  </si>
  <si>
    <t>Идентификатор места хранения ценных бумаг, составляющих инвестиции клиентов-резидентов</t>
  </si>
  <si>
    <t>S11 – нефинансовые организации</t>
  </si>
  <si>
    <t>S124 – инвестиционные фонды</t>
  </si>
  <si>
    <t>S125 – другие финансовые организации (за исключением страховщиков и негосударственных пенсионных фондов)</t>
  </si>
  <si>
    <t>S128 – страховщики</t>
  </si>
  <si>
    <t>S129 – негосударственные пенсионные фонды</t>
  </si>
  <si>
    <t>S13 – сектор государственного управления</t>
  </si>
  <si>
    <t>S14 – население и некоммерческие организации, обслуживающие население.</t>
  </si>
  <si>
    <t>Раздел А. Движение иностранных активов респондента при наличии между ним и нерезидентами отношений в рамках прямых инвестиций</t>
  </si>
  <si>
    <t>Код нерезидента</t>
  </si>
  <si>
    <t>Код валюты  актива</t>
  </si>
  <si>
    <t>Нерезидент по прямым инвестициям_активы</t>
  </si>
  <si>
    <t>Наименование нерезидента</t>
  </si>
  <si>
    <t>Идентификационный номер нерезидента</t>
  </si>
  <si>
    <t>Тип нерезидента по отношению к респонденту</t>
  </si>
  <si>
    <t>Код страны места нахождения нерезидента</t>
  </si>
  <si>
    <t>Вид экономической деятельности нерезидента</t>
  </si>
  <si>
    <t>Сведения о нерезиденте - предприятии специального назначения</t>
  </si>
  <si>
    <t>ND - прямой инвестор</t>
  </si>
  <si>
    <t>NR – предприятие прямого инвестирования</t>
  </si>
  <si>
    <t>N1 – связанная сторона в случае когда нерезидент и респондент находятся под непосредственным контролем одного и того же резидента Российской Федерации</t>
  </si>
  <si>
    <t>N2 – связанная сторона в случае когда нерезидент и респондент находятся под непосредственным контролем одного и того же нерезидента.</t>
  </si>
  <si>
    <t>A01 Растениеводство и животноводство, охота и связанные с этим услуги</t>
  </si>
  <si>
    <t>A02 Лесоводство и лесозаготовки</t>
  </si>
  <si>
    <t>A03 Рыболовство и аквакультура</t>
  </si>
  <si>
    <t>AXX Раздел A (детализация не представляется возможной)</t>
  </si>
  <si>
    <t>B05 Добыча угля и лигнита</t>
  </si>
  <si>
    <t>B06 Добыча сырой нефти и природного газа</t>
  </si>
  <si>
    <t>B07 Добыча металлических руд</t>
  </si>
  <si>
    <t>B08 Прочие отрасли горнодобывающей промышленности и разработка карьеров</t>
  </si>
  <si>
    <t>B09 Вспомогательные виды деятельности для горнодобывающей промышленности</t>
  </si>
  <si>
    <t>BXX Раздел B (детализация не представляется возможной)</t>
  </si>
  <si>
    <t>C10 Производство пищевых продуктов</t>
  </si>
  <si>
    <t>C11 Производство напитков</t>
  </si>
  <si>
    <t>C12 Производство табачных изделий</t>
  </si>
  <si>
    <t>C13 Производство текстильных изделий</t>
  </si>
  <si>
    <t>C14 Производство одежды</t>
  </si>
  <si>
    <t>C15 Производство изделий из кожи и смежных изделий</t>
  </si>
  <si>
    <t>C16 Производство древесины, деревянных и пробковых изделий, кроме мебели; производство изделий из соломки и плетенки</t>
  </si>
  <si>
    <t>C17 Производство бумаги и изделий из бумаги</t>
  </si>
  <si>
    <t>C18 Полиграфическая деятельность и тиражирование носителей записи</t>
  </si>
  <si>
    <t>C19 Производство кокса и продуктов нефтеперегонки</t>
  </si>
  <si>
    <t>C20 Производство химических веществ и химических продуктов</t>
  </si>
  <si>
    <t>C21 Производство фармацевтических препаратов, медицинских химических веществ и лекарственных растительных продуктов</t>
  </si>
  <si>
    <t>C22 Производство резиновых и пластмассовых изделий</t>
  </si>
  <si>
    <t>C23 Производство прочих неметаллических минеральных продуктов</t>
  </si>
  <si>
    <t>C24 Металлургическая промышленность</t>
  </si>
  <si>
    <t>C25 Металлообрабатывающая промышленность, кроме производства машин и оборудования</t>
  </si>
  <si>
    <t>C26 Производство вычислительной, электронной и оптической техники</t>
  </si>
  <si>
    <t>C27 Производство электрооборудования</t>
  </si>
  <si>
    <t>C28 Производство машин и оборудования, не включенных в другие категории</t>
  </si>
  <si>
    <t>C29 Производство автомобилей, прицепов и полуприцепов</t>
  </si>
  <si>
    <t>C30 Производство прочих транспортных средств и оборудования</t>
  </si>
  <si>
    <t>C31 Производство мебели</t>
  </si>
  <si>
    <t>C32 Производство прочих готовых изделий</t>
  </si>
  <si>
    <t>C33 Ремонт и монтаж машин и оборудования</t>
  </si>
  <si>
    <t>CXX Раздел C (детализация не представляется возможной)</t>
  </si>
  <si>
    <t>D35 Снабжение электричеством, газом, паром и кондиционированным воздухом</t>
  </si>
  <si>
    <t>E36 Сбор, очистка и распределение воды</t>
  </si>
  <si>
    <t>E37 Системы канализации</t>
  </si>
  <si>
    <t>E38 Сбор, обработка и удаление отходов; вторичное использование материалов</t>
  </si>
  <si>
    <t>E39 Деятельность по восстановлению окружающей среды и прочие услуги по сбору и утилизации отходов</t>
  </si>
  <si>
    <t>EXX Раздел E (детализация не представляется возможной)</t>
  </si>
  <si>
    <t>F41 Строительство зданий</t>
  </si>
  <si>
    <t>F42 Гражданское строительство</t>
  </si>
  <si>
    <t>F43 Специальные строительные работы</t>
  </si>
  <si>
    <t>FХХ Раздел F (детализация не представляется возможной)</t>
  </si>
  <si>
    <t>G45 Оптовая и розничная торговля; ремонт автомобилей и мотоциклов</t>
  </si>
  <si>
    <t>G46 Оптовая торговля, кроме торговли автомобилями и мотоциклами</t>
  </si>
  <si>
    <t>G47 Розничная торговля, кроме торговли автомобилями и мотоциклами</t>
  </si>
  <si>
    <t>GXX Раздел G (детализация не представляется возможной)</t>
  </si>
  <si>
    <t>H49 Сухопутный транспорт; транспортировка по трубопроводам</t>
  </si>
  <si>
    <t>H50 Водный транспорт</t>
  </si>
  <si>
    <t>H51 Воздушный транспорт</t>
  </si>
  <si>
    <t>H52 Складирование и вспомогательные виды деятельности в области перевозок</t>
  </si>
  <si>
    <t>H53 Почтовая и курьерская деятельность</t>
  </si>
  <si>
    <t>HXX Раздел H (детализация не представляется возможной)</t>
  </si>
  <si>
    <t>I55 Размещение</t>
  </si>
  <si>
    <t>I56 Деятельность предприятий общественного питания</t>
  </si>
  <si>
    <t>IXX Раздел I (детализация не представляется возможной)</t>
  </si>
  <si>
    <t>J58 Издательское дело</t>
  </si>
  <si>
    <t>J59 Производство кинофильмов, видеопродукции и телевизионных программ, деятельность в сфере звукозаписи и издания музыкальных произведений</t>
  </si>
  <si>
    <t>J60 Создание программ и радио- и телевещание</t>
  </si>
  <si>
    <t>J61 Связь</t>
  </si>
  <si>
    <t>J62 Разработка программного обеспечения, консультационная деятельность, связанная с компьютерами, и смежные виды деятельности</t>
  </si>
  <si>
    <t>J63 Деятельность в сфере информационных услуг</t>
  </si>
  <si>
    <t>JXX Раздел J (детализация не представляется возможной)</t>
  </si>
  <si>
    <t>K64 Деятельность в сфере финансовых услуг, кроме страхования и пенсионного обеспечения (для целей Отчета - деятельность финансовых посредников).</t>
  </si>
  <si>
    <t>K65 Страхование, перестрахование и пенсионное обеспечение, кроме обязательного социального страхования</t>
  </si>
  <si>
    <t>K66 Деятельность, являющаяся вспомогательной по отношению к финансовым услугам и страхованию</t>
  </si>
  <si>
    <t>KXX Раздел K (детализация не представляется возможной)</t>
  </si>
  <si>
    <t>L68 Операции с недвижимым имуществом</t>
  </si>
  <si>
    <t>M69 Деятельность в области права и бухгалтерского учета</t>
  </si>
  <si>
    <t>M70 Деятельность головных офисов; консультации по вопросам управления.</t>
  </si>
  <si>
    <t>M71 Деятельность в области архитектуры и гражданского строительства; технические испытания и анализ</t>
  </si>
  <si>
    <t>M72 Научные исследования и разработки</t>
  </si>
  <si>
    <t>M73 Рекламная деятельность и исследование конъюнктуры рынка</t>
  </si>
  <si>
    <t>M74 Прочая профессиональная, научная и техническая деятельность</t>
  </si>
  <si>
    <t>M75 Ветеринарная деятельность</t>
  </si>
  <si>
    <t>MХХ Раздел M (детализация не представляется возможной)</t>
  </si>
  <si>
    <t>N77 Деятельность в сфере аренды и лизинга</t>
  </si>
  <si>
    <t>N78 Деятельность в области трудоустройства</t>
  </si>
  <si>
    <t>N79 Деятельность бюро путешествий и туристических агентств; услуги по бронированию и связанные с этим виды деятельности</t>
  </si>
  <si>
    <t>N80 Деятельность по обеспечению безопасности и расследованиям</t>
  </si>
  <si>
    <t>N81 Обслуживание зданий и ландшафтные работы</t>
  </si>
  <si>
    <t>N82 Деятельность по предоставлению офисных административных и вспомогательных услуг и прочие виды коммерческой вспомогательной деятельности</t>
  </si>
  <si>
    <t>NXX Раздел N (детализация не представляется возможной)</t>
  </si>
  <si>
    <t>O84 Государственное управление и оборона; обязательное социальное страхование</t>
  </si>
  <si>
    <t>P85 Образование</t>
  </si>
  <si>
    <t>Q86 Деятельность по охране здоровья человека</t>
  </si>
  <si>
    <t>Q87 Деятельность по уходу в специализированных учреждениях</t>
  </si>
  <si>
    <t>Q88 Социальные услуги без обеспечения проживания</t>
  </si>
  <si>
    <t>QXX Раздел Q (детализация не представляется возможной)</t>
  </si>
  <si>
    <t>R90 Творческая деятельность, деятельность в области искусства, развлечений и отдыха</t>
  </si>
  <si>
    <t>R91 Деятельность библиотек, архивов, музеев и прочая деятельность в области культуры</t>
  </si>
  <si>
    <t>R92 Деятельность по организации и проведению азартных игр и пари</t>
  </si>
  <si>
    <t>R93 Спортивная деятельность и деятельность по организации досуга и развлечений</t>
  </si>
  <si>
    <t>RХХ Раздел R (детализация не представляется возможной)</t>
  </si>
  <si>
    <t>S94 Деятельность членских организаций</t>
  </si>
  <si>
    <t>S95 Ремонт компьютеров, бытовых товаров и предметов личного пользования</t>
  </si>
  <si>
    <t>S96 Предоставление прочих персональных услуг (услуги химчисток, парикмахерских, салонов красоты, ритуальные услуги и прочие персональные услуги)</t>
  </si>
  <si>
    <t>Раздел D - Снабжение электроэнергией, газом, паром и кондиционированным воздухом</t>
  </si>
  <si>
    <t>T97 Деятельность домашних хозяйств в качестве работодателей для домашней прислуги</t>
  </si>
  <si>
    <t>T98 Недифференцированная деятельность частных домашних хозяйств по производству товаров и услуг для собственного использования</t>
  </si>
  <si>
    <t>TXX Раздел T (детализация не представляется возможной)</t>
  </si>
  <si>
    <t>U99 Деятельность экстерриториальных организаций и органов</t>
  </si>
  <si>
    <t>XXX Основной вид деятельности не определен</t>
  </si>
  <si>
    <t>NRP Для физических лиц - прямых инвесторов</t>
  </si>
  <si>
    <t>SPV – предприятии специального назначения</t>
  </si>
  <si>
    <t>000 – иное</t>
  </si>
  <si>
    <t>643 - российский рубль</t>
  </si>
  <si>
    <t>840 - доллар США</t>
  </si>
  <si>
    <t>978 - евро</t>
  </si>
  <si>
    <t>999 - прочие иностранные валюты и драгоценные металлы (кроме драгоценных металлов в физической форме)</t>
  </si>
  <si>
    <t>Нерезидент по прямым инвестициям_активы:</t>
  </si>
  <si>
    <t>Идентификатор строки:</t>
  </si>
  <si>
    <t>Иностранный актив - проценты и доходы</t>
  </si>
  <si>
    <t>Остаток на начало отчетного периода</t>
  </si>
  <si>
    <t>Изменение активов в результате операций</t>
  </si>
  <si>
    <t>Изменение активов в результате переоценки (гр. 7 –  гр. 3 – гр. 4 – гр. 6)</t>
  </si>
  <si>
    <t>Прочие изменения активов</t>
  </si>
  <si>
    <t>Остаток на конец отчетного периода</t>
  </si>
  <si>
    <t>Иностранные активы респондента по отношению к нерезиденту (при наличии между респондентом и нерезидентом отношений в рамках прямых инвестиций): Участие в капитале нерезидентов в форме обыкновенных акций, долей, паев и прочего участия (кроме привилегированных акций)</t>
  </si>
  <si>
    <t>A1</t>
  </si>
  <si>
    <t>Иностранные активы респондента по отношению к нерезиденту (при наличии между респондентом и нерезидентом отношений в рамках прямых инвестиций): Участие в капитале нерезидентов в форме привилегированных акций</t>
  </si>
  <si>
    <t>A2</t>
  </si>
  <si>
    <t xml:space="preserve">Иностранные активы респондента по отношению к нерезиденту (при наличии между респондентом и нерезидентом отношений в рамках прямых инвестиций):  Участие в капитале нерезидентов в форме вложений в недвижимость на территории иностранных государств </t>
  </si>
  <si>
    <t>A3</t>
  </si>
  <si>
    <t xml:space="preserve">Иностранные активы респондента по отношению к нерезиденту (при наличии между респондентом и нерезидентом отношений в рамках прямых инвестиций): Займы, предоставленные нерезидентам </t>
  </si>
  <si>
    <t>A4</t>
  </si>
  <si>
    <t>Иностранные активы респондента по отношению к нерезиденту (при наличии между респондентом и нерезидентом отношений в рамках прямых инвестиций): Долговые ценные бумаги нерезидентов, приобретенные респондентом</t>
  </si>
  <si>
    <t>A5</t>
  </si>
  <si>
    <t xml:space="preserve">Иностранные активы респондента по отношению к нерезиденту (при наличии между респондентом и нерезидентом отношений в рамках прямых инвестиций): Торговые кредиты, предоставленные нерезидентам </t>
  </si>
  <si>
    <t>A6</t>
  </si>
  <si>
    <t xml:space="preserve">Иностранные активы респондента по отношению к нерезиденту (при наличии между респондентом и нерезидентом отношений в рамках прямых инвестиций): Прочие активы (требования к нерезидентам) </t>
  </si>
  <si>
    <t>A7</t>
  </si>
  <si>
    <t>Код валюты пассива</t>
  </si>
  <si>
    <t>Нерезидент по прямым инвестициям_пассив</t>
  </si>
  <si>
    <t xml:space="preserve">Раздел П. Движение иностранных обязательств респондента при наличии между ним и нерезидентами отношений в рамках прямых инвестиций </t>
  </si>
  <si>
    <t>Иностранное обязательство - проценты и доходы</t>
  </si>
  <si>
    <t>Изменение пассивов в результате операций</t>
  </si>
  <si>
    <t>Изменение пассивов в результате переоценки (гр. 7 – гр. 3 – гр. 4 – гр. 6)</t>
  </si>
  <si>
    <t>Прочие изменения пассивов</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</si>
  <si>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Участие нерезидентов в капитале респондента в форме обыкновенных акций, долей, паев и прочего участия (кроме привилегированных акций) </t>
  </si>
  <si>
    <t>П1</t>
  </si>
  <si>
    <t>Иностранные обязательства респондента по отношению к нерезиденту (при наличии между респондентом и нерезидентом отношений в рамках прямых инвестиций): Участие нерезидентов в капитале респондентов в форме привилегированных акций</t>
  </si>
  <si>
    <t>П2</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</si>
  <si>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Займы, привлеченные от нерезидентов </t>
  </si>
  <si>
    <t>П3</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</si>
  <si>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Долговые ценные бумаги, выпущенные респондентом и находящиеся в собственности нерезидентов </t>
  </si>
  <si>
    <t>П4</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</si>
  <si>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Торговые кредиты, предоставленные нерезидентами </t>
  </si>
  <si>
    <t>П5</t>
  </si>
  <si>
    <t xml:space="preserve">Иностранные обязательства респондента по отношению к нерезиденту (при наличии между респондентом и нерезидентом отношений в рамках прямых инвестиций): Прочие пассивы (обязательства перед нерезидентами) </t>
  </si>
  <si>
    <t>П6</t>
  </si>
  <si>
    <t>Раздел К. Сведения о первичном контролирующем инвесторе</t>
  </si>
  <si>
    <t>Код страны места нахождения первичного контролирующего инвестора</t>
  </si>
  <si>
    <t>Проценты и доходы по участию в капитале, начисленные в отчетном периоде</t>
  </si>
  <si>
    <t>Иностранные активы респондента по отношению к нерезиденту (при наличии между респондентом и нерезидентом отношений в рамках прямых инвестиций): Часть нераспределенной прибыли (убытка) отчетного периода, соответствующая доле участия респондента в капитале нерезидентов</t>
  </si>
  <si>
    <t>A30</t>
  </si>
  <si>
    <t>Иностранные обязательства респондента по отношению к нерезиденту (при наличии между респондентом и нерезидентом отношений в рамках прямых инвестиций): Часть нераспределенной прибыли (убытка) отчетного периода, соответствующая доле участия нерезидентов в капитале респондента</t>
  </si>
  <si>
    <t>П30</t>
  </si>
  <si>
    <t>Код профессиональной деятельности на рынке ценных бумаг</t>
  </si>
  <si>
    <t>Код типа налогового вычета</t>
  </si>
  <si>
    <t>Количество договоров на ведение индивидуальных инвестиционных счетов</t>
  </si>
  <si>
    <t>Количество заключенных договоров на ведение индивидуальных инвестиционных счетов</t>
  </si>
  <si>
    <t>Денежные средства, переданные по договорам на ведение индивидуальных инвестиционных счетов</t>
  </si>
  <si>
    <t>Количество прекращенных договоров на ведение индивидуальных инвестиционных счетов</t>
  </si>
  <si>
    <t>Денежные средства, возвращенные по договорам на ведение индивидуальных инвестиционных счетов</t>
  </si>
  <si>
    <t>Структура портфеля</t>
  </si>
  <si>
    <t xml:space="preserve">всего </t>
  </si>
  <si>
    <t xml:space="preserve">в том числе активных </t>
  </si>
  <si>
    <t xml:space="preserve">в том числе с брокерских счетов или счетов доверительного управления </t>
  </si>
  <si>
    <t xml:space="preserve">в том числе на брокерские счета или счета доверительного управления </t>
  </si>
  <si>
    <t xml:space="preserve">Денежные средства в рублях, тыс. руб. </t>
  </si>
  <si>
    <t xml:space="preserve">Денежные средства в долларах США, тыс. долл. США </t>
  </si>
  <si>
    <t xml:space="preserve">Денежные средства в евро, тыс. евро </t>
  </si>
  <si>
    <t xml:space="preserve">Денежные средства в иной валюте, тыс. руб. </t>
  </si>
  <si>
    <t xml:space="preserve">Денежные средства на депозитах, тыс.руб. </t>
  </si>
  <si>
    <t xml:space="preserve">Облигации, эмитированные федеральными органами исполнительной власти Российской Федерации, субъектов Российской Федерации и их муниципальных образований, облигации Банка России, тыс. руб. </t>
  </si>
  <si>
    <t xml:space="preserve">Облигации резидентов, тыс. руб. </t>
  </si>
  <si>
    <t xml:space="preserve">Облигации нерезидентов, тыс. руб. </t>
  </si>
  <si>
    <t xml:space="preserve">Депозитные сертификаты, тыс. руб. </t>
  </si>
  <si>
    <t xml:space="preserve">Сберегательные сертификаты, тыс. руб. </t>
  </si>
  <si>
    <t xml:space="preserve">Акции резидентов (обыкновенные), тыс. руб.  </t>
  </si>
  <si>
    <t xml:space="preserve">Акции резидентов (привилегированные), тыс. руб.  </t>
  </si>
  <si>
    <t xml:space="preserve">Акции нерезидентов, тыс. руб.  </t>
  </si>
  <si>
    <t xml:space="preserve">Паи, доли инвестиционных фондов – нерезидентов, тыс. руб.  </t>
  </si>
  <si>
    <t xml:space="preserve">Паи, доли инвестиционных фондов – резидентов, тыс. руб.  </t>
  </si>
  <si>
    <t xml:space="preserve">Векселя резидентов, тыс. руб.  </t>
  </si>
  <si>
    <t xml:space="preserve">Депозитарные расписки, тыс. руб.  </t>
  </si>
  <si>
    <t>Клиринговые сертификаты участия, тыс. руб.</t>
  </si>
  <si>
    <t xml:space="preserve">Иное, тыс. руб.  </t>
  </si>
  <si>
    <t>BR – брокерская</t>
  </si>
  <si>
    <t>AM – доверительное управление</t>
  </si>
  <si>
    <t>А – инвестиционный налоговый вычет, предусмотренный подпунктом 2 пункта 1 статьи 2191 Налогового кодекса Российской Федерации (Собрание законодательства Российской Федерации, 2000, № 32, ст. 3340)</t>
  </si>
  <si>
    <t>B – инвестиционный налоговый вычет, предусмотренный подпунктом 3 пункта 1 статьи 2191 Налогового кодекса Российской Федерации</t>
  </si>
  <si>
    <t>X – тип вычета неизвестен.</t>
  </si>
  <si>
    <t>Количество счетов депо на дату</t>
  </si>
  <si>
    <t>Признак остатков по счету: Нулевые остатки</t>
  </si>
  <si>
    <t>Классификация счета депо по владельцу или назначению: физическое лицо - резидент</t>
  </si>
  <si>
    <t>Классификация счета депо по владельцу или назначению: физическое лицо - нерезидент</t>
  </si>
  <si>
    <t>Классификация счета депо по владельцу или назначению: юридическое лицо - резидент</t>
  </si>
  <si>
    <t>Классификация счета депо по владельцу или назначению: юридическое лицо - нерезидент</t>
  </si>
  <si>
    <t>Классификация счета депо по владельцу или назначению: номинальный держатель</t>
  </si>
  <si>
    <t>Классификация счета депо по владельцу или назначению: доверительный управляющий</t>
  </si>
  <si>
    <t>Классификация счета депо по владельцу или назначению: иностранный номинальный держатель</t>
  </si>
  <si>
    <t>Классификация счета депо по владельцу или назначению: иностранный уполномоченный держатель</t>
  </si>
  <si>
    <t>Классификация счета депо по владельцу или назначению: Казначейский счет депо</t>
  </si>
  <si>
    <t>Классификация счета депо по владельцу или назначению: Счет депо депозитарных программ</t>
  </si>
  <si>
    <t>Классификация счета депо по владельцу или назначению: эмиссионный счет</t>
  </si>
  <si>
    <t>Классификация счета депо по владельцу или назначению: депозитный счет депо</t>
  </si>
  <si>
    <t>Классификация счета депо по владельцу или назначению: транзитный счет депо</t>
  </si>
  <si>
    <t>Классификация счета депо по владельцу или назначению: счет депо клиентов номинального держателя</t>
  </si>
  <si>
    <t>Классификация счета депо по владельцу или назначению: счет депо, владельцы которого не установлены</t>
  </si>
  <si>
    <t>Классификация счета депо по владельцу или назначению: клиринговый счет депо</t>
  </si>
  <si>
    <t>Классификация счета депо по владельцу или назначению: иной счет (в том числе счет, предназначенный для учета иностранных финансовых инструментов, не квалифицированных в качестве ценных бумаг)</t>
  </si>
  <si>
    <t>Признак остатков по счету: Ненулевые остатки</t>
  </si>
  <si>
    <t>На конец отчетного периода</t>
  </si>
  <si>
    <t>Количество счетов депо за период</t>
  </si>
  <si>
    <t>Операции со счетом депо за период: Открытие</t>
  </si>
  <si>
    <t>Операции со счетом депо за период: Закрытие</t>
  </si>
  <si>
    <t>Количество депонентов на дату</t>
  </si>
  <si>
    <t>Дата выявленного нарушения</t>
  </si>
  <si>
    <t>Тип нарушения</t>
  </si>
  <si>
    <t>Краткое описание принятых мер</t>
  </si>
  <si>
    <t>Выявленные профессиональным участником нарушения</t>
  </si>
  <si>
    <t>лицензионных требований</t>
  </si>
  <si>
    <t>в брокерской деятельности</t>
  </si>
  <si>
    <t>в д/у деятельности</t>
  </si>
  <si>
    <t>в депозитарной деятельности</t>
  </si>
  <si>
    <t>внутреннего учета</t>
  </si>
  <si>
    <t>депозитарного учета</t>
  </si>
  <si>
    <t>сроков сдачи отчетности</t>
  </si>
  <si>
    <t>в сфере ПОД/ФТ</t>
  </si>
  <si>
    <t>в сфере ПНИИИ/МР</t>
  </si>
  <si>
    <t>в деятельности форекс-дилера</t>
  </si>
  <si>
    <t>прочее</t>
  </si>
  <si>
    <t xml:space="preserve">Код поступившей жалобы  </t>
  </si>
  <si>
    <t>Поступившие</t>
  </si>
  <si>
    <t>Количество обращений, находящихся на рассмотрении</t>
  </si>
  <si>
    <t>Количество рассмотренных обращений</t>
  </si>
  <si>
    <t>Количество обращений, по которым выплачены компенсационные выплаты</t>
  </si>
  <si>
    <t>Суммы выплаченных компенсационных выплат</t>
  </si>
  <si>
    <t>Количество выявленных нарушений со стороны организации</t>
  </si>
  <si>
    <t>от физических лиц</t>
  </si>
  <si>
    <t>от юридических лиц</t>
  </si>
  <si>
    <t>Ошибки по выполнению заявок/распоряжений клиента</t>
  </si>
  <si>
    <t>Невыполненные операции по заявке/распоряжению клиента</t>
  </si>
  <si>
    <t>Неверное/ошибочное выполнение операций по заявке/распоряжению клиента / Ошибка в операциях</t>
  </si>
  <si>
    <t>Проведение операции без согласия клиента</t>
  </si>
  <si>
    <t>Давление на клиента при совершении сделки</t>
  </si>
  <si>
    <t>Подделка ценных бумаг/подделка операций с ценными бумагами клиента</t>
  </si>
  <si>
    <t xml:space="preserve">Выявление кражи/выявление преступных действий со стороны отчитывающейся организации </t>
  </si>
  <si>
    <t>Потеряны/украдены активы клиента</t>
  </si>
  <si>
    <t>Чрезмерная наценка/высокие тарифы/комиссии за совершение сделок</t>
  </si>
  <si>
    <t>Плохое обслуживание клиента / Проблемы в обслуживании</t>
  </si>
  <si>
    <t>Проблемы по транзакциям счета клиента</t>
  </si>
  <si>
    <t>Предоставлена некорректная/несоответствующая консультация  / Получена плохая рекомендация</t>
  </si>
  <si>
    <t>Ошибки во внутренних документах</t>
  </si>
  <si>
    <t>Проблемы с выплатой (перечислением) дивидендов / процентного дохода</t>
  </si>
  <si>
    <t>Проблемы, связанные с личным кабинетом</t>
  </si>
  <si>
    <t>Некорректный расчет инвестиционного пая Управляющей компанией</t>
  </si>
  <si>
    <t>Несвоевременное предоставление запрашиваемых документов клиенту</t>
  </si>
  <si>
    <t>Несвоевременное рассмотрение полученных документов (жалоб) от клиента</t>
  </si>
  <si>
    <t>Несоблюдения принципа предоставления услуг на наилучших условиях</t>
  </si>
  <si>
    <t>Нарушение сроков проведения операции</t>
  </si>
  <si>
    <t>Незаконный отказ в проведении операции</t>
  </si>
  <si>
    <t>Несанкционированное списание ценных бумаг</t>
  </si>
  <si>
    <t>Полное наименование организации на английском языке (при наличии)</t>
  </si>
  <si>
    <t>Сокращенное наименование организации на английском языке (при наличии)</t>
  </si>
  <si>
    <t>Адрес для направления почтовой корреспонденции</t>
  </si>
  <si>
    <t xml:space="preserve">Номера факсов  </t>
  </si>
  <si>
    <t>Адрес официального сайта организации в информационно-телекоммуникационной сети «Интернет»</t>
  </si>
  <si>
    <t>Открытие и ведение индивидуальных инвестиционных счетов</t>
  </si>
  <si>
    <t>Неосуществление профессиональной деятельности на рынке ценных бумаг в течение более 18 месяцев</t>
  </si>
  <si>
    <t>Сведения о лице, осуществляющем ведение реестра акционеров профессионального участника</t>
  </si>
  <si>
    <t xml:space="preserve">полное наименоание регистратора  </t>
  </si>
  <si>
    <t xml:space="preserve">основной государственный регистрационный номер (ОГРН) </t>
  </si>
  <si>
    <t xml:space="preserve">индивидуальный номер налогоплательщика ИНН регистратора </t>
  </si>
  <si>
    <t xml:space="preserve">Код ОКПО </t>
  </si>
  <si>
    <t xml:space="preserve">Полное наименование обособленного подразделения </t>
  </si>
  <si>
    <t xml:space="preserve">Дата открытия обособленного подразделения </t>
  </si>
  <si>
    <t>Вид обособленного подразделения</t>
  </si>
  <si>
    <t>Указание на осуществление подразделением профессиональной деятельности на рынке ценных бумаг</t>
  </si>
  <si>
    <t>Место нахождения обособленного подразделения</t>
  </si>
  <si>
    <t>Ф.И.О. (последнее при наличии) руководителя обособленного подразделения</t>
  </si>
  <si>
    <t xml:space="preserve">Номера телефонов </t>
  </si>
  <si>
    <t>Идентификатор обособленного подразделения</t>
  </si>
  <si>
    <t>1 – филиал</t>
  </si>
  <si>
    <t>2 – представительство</t>
  </si>
  <si>
    <t>3 – иное подразделение</t>
  </si>
  <si>
    <t>Количество сотрудников</t>
  </si>
  <si>
    <t>В том числе</t>
  </si>
  <si>
    <t>Количество сотрудников и должностных лиц в организации, ознакомленных с кодексом профессиональной этики</t>
  </si>
  <si>
    <t>Количество сведений, поступивших от сотрудников и должностных лиц за отчетный период, о появлении условий, которые могут повлечь возникновение конфликта интересов</t>
  </si>
  <si>
    <t>Количество выявленных конфликтов интересов</t>
  </si>
  <si>
    <t>Количество выявленных конфликтов интересов отдельных сотрудников организации</t>
  </si>
  <si>
    <t>Количество выявленных конфликтов интересов близких родственников сотрудников организации, их супругов, усыновителей, усыновленных</t>
  </si>
  <si>
    <t>Количество устраненных конфликтов интересов</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</si>
  <si>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</si>
  <si>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</si>
  <si>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</si>
  <si>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Количество мер дисциплинарного взыскания, примененных к сотрудникам и должностным лицам за несоблюдение требований и ограничений, установленных кодексом профессиональной этики</t>
  </si>
  <si>
    <t>Описание конфликтов интересов, выявленных в течение отчетного периода</t>
  </si>
  <si>
    <t>Описание мер, предпринятых организацией по устранению указанных конфликтов интересов</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</si>
  <si>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такой информации</t>
  </si>
  <si>
    <t>Описание мер, предпринятых организацией по предотвращению распространения информации, составляющей коммерческую тайну, или сведений, относящихся к конфиденциальной информации</t>
  </si>
  <si>
    <t>Иные сведения, представляющие, по мнению организации, существенную информацию о соблюдении требований кодекса профессиональной этики</t>
  </si>
  <si>
    <t>Label N/A</t>
  </si>
  <si>
    <t>Сокращенное фирменное наименование кредитной организации</t>
  </si>
  <si>
    <t>ИНН кредитной организации</t>
  </si>
  <si>
    <t>Код страны кредитной организации</t>
  </si>
  <si>
    <t xml:space="preserve">Номер счета    </t>
  </si>
  <si>
    <t>Вид счета</t>
  </si>
  <si>
    <t xml:space="preserve">Код валюты счета     </t>
  </si>
  <si>
    <t xml:space="preserve">Цель открытия счета     </t>
  </si>
  <si>
    <t xml:space="preserve">Дата открытия счета </t>
  </si>
  <si>
    <t xml:space="preserve">Сумма остатка денежных средств на счете на начало отчетного периода, тыс. руб.  </t>
  </si>
  <si>
    <t>Операции за отчетный период по счету, тыс. руб.</t>
  </si>
  <si>
    <t xml:space="preserve">Сумма остатка денежных средств на счете на конец отчетного периода, тыс. руб.  </t>
  </si>
  <si>
    <t xml:space="preserve">Дата закрытия счета   </t>
  </si>
  <si>
    <t xml:space="preserve">Возможность использования денежных средств, находящихся на счете   </t>
  </si>
  <si>
    <t xml:space="preserve">по зачислению денежных средств </t>
  </si>
  <si>
    <t xml:space="preserve">по списанию денежных средств </t>
  </si>
  <si>
    <t>Идентификатор банковского счета</t>
  </si>
  <si>
    <t>расчетный счет</t>
  </si>
  <si>
    <t>текущий счет</t>
  </si>
  <si>
    <t>депозитный счет</t>
  </si>
  <si>
    <t>клиринговый банковский счет</t>
  </si>
  <si>
    <t>корреспондентский счет</t>
  </si>
  <si>
    <t>счет доверительного управления</t>
  </si>
  <si>
    <t>специальный банковский счет</t>
  </si>
  <si>
    <t>номинальный счет форекс-дилера</t>
  </si>
  <si>
    <t>специальный брокерский счет</t>
  </si>
  <si>
    <t>специальный депозитарный счет</t>
  </si>
  <si>
    <t xml:space="preserve">Наименование кредитора или заемщика </t>
  </si>
  <si>
    <t xml:space="preserve">ИНН или TIN кредитора или заемщика </t>
  </si>
  <si>
    <t xml:space="preserve">Основной государственный регистрационный номер (ОГРН) кредитора или заемщика </t>
  </si>
  <si>
    <t xml:space="preserve">Объем задолженности (требований) со сроком возврата не более 90 дней, руб. </t>
  </si>
  <si>
    <t>Объем задолженности (требований) со сроком возврата свыше 90 дней, руб.</t>
  </si>
  <si>
    <t xml:space="preserve">Просроченная задолженность, руб. </t>
  </si>
  <si>
    <t xml:space="preserve">Общий объем задолженности (требований), руб. (гр. 4+гр. 5+гр. 6) </t>
  </si>
  <si>
    <t>Сведения о дебиторах отчитывающейся организации</t>
  </si>
  <si>
    <t xml:space="preserve">Объем задолженности (требований) со сроком возврата свыше 90 дней, руб. </t>
  </si>
  <si>
    <t>Сведения о кредиторах отчитывающейся организации</t>
  </si>
  <si>
    <t>Объем кредиторской задолженности по договорам на брокерское обслуживание, по которым отчитывающейся организации предоставлено право использования денежных средств</t>
  </si>
  <si>
    <t>Объем кредиторской задолженности по договорам на брокерское обслуживание, по которым отчитывающейся организации не предоставлено право использования денежных средств</t>
  </si>
  <si>
    <t>Минимальный размер собственных средств</t>
  </si>
  <si>
    <t>Значение величины Х</t>
  </si>
  <si>
    <t>Значение норматива достаточности собственных средств</t>
  </si>
  <si>
    <t>Стоимость активов/обязательств</t>
  </si>
  <si>
    <t>Недвижимое имущество, транспортные средства и вычислительная техника</t>
  </si>
  <si>
    <t>Расчет размера собственных средств профессионального участника рынка ценных бумаг: Объект недвижимого имущества, используемого для оказания услуг, оказываемых на основании лицензии Банка России, и (или) для управленческих нужд, принятый организацией к бухгалтерскому учету в качестве основных средств,  величина которого составляет более 10% от общей стоимости активов, принимаемых в расчет собственных средств</t>
  </si>
  <si>
    <t>Дебиторская задолженность</t>
  </si>
  <si>
    <t xml:space="preserve">Расчет размера собственных средств профессионального участника рынка ценных бумаг: Денежные средства организации и её клиентов, находящиеся по договору о брокерском обслуживании у брокера или иностранного лица </t>
  </si>
  <si>
    <t xml:space="preserve">Расчет размера собственных средств профессионального участника рынка ценных бумаг: Займы для совершения маржинальных сделок, предоставленные клиентам организации </t>
  </si>
  <si>
    <t xml:space="preserve">Расчет размера собственных средств профессионального участника рынка ценных бумаг: Денежные средства организации и (или) ее клиентов, являющиеся индивидуальным или коллективным клиринговым обеспечением </t>
  </si>
  <si>
    <t xml:space="preserve">Расчет размера собственных средств профессионального участника рынка ценных бумаг: Денежные средства организации, находящиеся в доверительном управлении по договорам доверительного управления с управляющим или иностранным лицом </t>
  </si>
  <si>
    <t xml:space="preserve">Расчет размера собственных средств профессионального участника рынка ценных бумаг: Начисленные, но не удержанные организацией денежные средства для возмещения необходимых расходов по договору доверительного управления </t>
  </si>
  <si>
    <t>130</t>
  </si>
  <si>
    <t xml:space="preserve">Расчет размера собственных средств профессионального участника рынка ценных бумаг: Задолженность клиентов организации по депозитарным договорам, договорам по оказанию услуг специализированного депозитария, по договорам на ведение реестра ипотечного покрытия и по договорам, на основании которых депозитарии оказывают услуги по учету иностранных финансовых инструментов, не квалифицированных в качестве ценных бумаг </t>
  </si>
  <si>
    <t xml:space="preserve">Расчет размера собственных средств профессионального участника рынка ценных бумаг: Задолженность клиентов организации по договорам на ведение реестра именных эмиссионных ценных бумаг, реестра владельцев инвестиционных паев, реестра владельцев ипотечных сертификатов участия, задолженность по договорам на оказание услуг по организации, созыву и проведению общих собраний владельцев ценных бумаг, по выполнению функций счетной комиссии, а также задолженность по договорам на оказание содействия в осуществлении прав по ценным бумагам </t>
  </si>
  <si>
    <t>150</t>
  </si>
  <si>
    <t xml:space="preserve">Расчет размера собственных средств профессионального участника рынка ценных бумаг: Задолженность клиентов организации по выплате вознаграждения по договору о брокерском обслуживании </t>
  </si>
  <si>
    <t>160</t>
  </si>
  <si>
    <t xml:space="preserve">Расчет размера собственных средств профессионального участника рынка ценных бумаг: Начисленное, но не удержанное вознаграждение по договору доверительного управления </t>
  </si>
  <si>
    <t xml:space="preserve">Расчет размера собственных средств профессионального участника рынка ценных бумаг: Иная задолженность по выплате организации вознаграждений и возмещению расходов по договорам о возмездном оказании услуг </t>
  </si>
  <si>
    <t xml:space="preserve">Расчет размера собственных средств профессионального участника рынка ценных бумаг: Накопленный процентный (купонный) доход по облигациям </t>
  </si>
  <si>
    <t>190</t>
  </si>
  <si>
    <t xml:space="preserve">Расчет размера собственных средств профессионального участника рынка ценных бумаг: Сумма требований по сделкам, совершенным за счет клиентов организации </t>
  </si>
  <si>
    <t>200</t>
  </si>
  <si>
    <t xml:space="preserve">Расчет размера собственных средств профессионального участника рынка ценных бумаг: Требования по обязательствам, предметом которых являются денежные средства (в том числе иностранная валюта) </t>
  </si>
  <si>
    <t xml:space="preserve">Расчет размера собственных средств профессионального участника рынка ценных бумаг: Требования по обязательствам, предметом которых являются ценные бумаги </t>
  </si>
  <si>
    <t>240</t>
  </si>
  <si>
    <t>Ценные бумаги и финансовые вложения</t>
  </si>
  <si>
    <t xml:space="preserve">Расчет размера собственных средств профессионального участника рынка ценных бумаг: Российские акции публичных обществ (компаний) </t>
  </si>
  <si>
    <t xml:space="preserve">Расчет размера собственных средств профессионального участника рынка ценных бумаг: Иностранные акции публичных обществ (компаний), а также депозитарные расписки на них </t>
  </si>
  <si>
    <t>255</t>
  </si>
  <si>
    <t xml:space="preserve">Расчет размера собственных средств профессионального участника рынка ценных бумаг: Российские облигации </t>
  </si>
  <si>
    <t xml:space="preserve">Расчет размера собственных средств профессионального участника рынка ценных бумаг: Иностранные облигации </t>
  </si>
  <si>
    <t>265</t>
  </si>
  <si>
    <t xml:space="preserve">Расчет размера собственных средств профессионального участника рынка ценных бумаг: Инвестиционные паи паевых инвестиционных фондов </t>
  </si>
  <si>
    <t xml:space="preserve">Расчет размера собственных средств профессионального участника рынка ценных бумаг: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 </t>
  </si>
  <si>
    <t xml:space="preserve">Расчет размера собственных средств профессионального участника рынка ценных бумаг: Ипотечные сертификаты участия </t>
  </si>
  <si>
    <t>280</t>
  </si>
  <si>
    <t xml:space="preserve">Расчет размера собственных средств профессионального участника рынка ценных бумаг: Клиринговые сертификаты участия, полученные по сделке РЕПО (за исключением клиринговых сертификатов участия, учитываемых в составе активов) </t>
  </si>
  <si>
    <t>290</t>
  </si>
  <si>
    <t xml:space="preserve">Расчет размера собственных средств профессионального участника рынка ценных бумаг: Клиринговые сертификаты участия, полученные при первичном выпуске </t>
  </si>
  <si>
    <t xml:space="preserve">Расчет размера собственных средств профессионального участника рынка ценных бумаг: Маржинальные займы, предоставленные клиентам организации и принятые в качестве финансовых вложений </t>
  </si>
  <si>
    <t>350</t>
  </si>
  <si>
    <t xml:space="preserve">Расчет размера собственных средств профессионального участника рынка ценных бумаг: Денежные средства, в том числе иностранная валюта организации и ее клиентов, находящиеся на ее расчетных счетах и специальных банковских счетах в кредитных организациях и в иностранных банках </t>
  </si>
  <si>
    <t xml:space="preserve">Расчет размера собственных средств профессионального участника рынка ценных бумаг: Денежные средства организации, находящиеся в кассе </t>
  </si>
  <si>
    <t>370</t>
  </si>
  <si>
    <t xml:space="preserve">Расчет размера собственных средств профессионального участника рынка ценных бумаг: Денежные средства организации в валюте Российской Федерации и иностранных валютах во вкладах (депозитах) в кредитных организациях и иностранных банках </t>
  </si>
  <si>
    <t xml:space="preserve">Расчет размера собственных средств профессионального участника рынка ценных бумаг: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 </t>
  </si>
  <si>
    <t>390</t>
  </si>
  <si>
    <t xml:space="preserve">Расчет размера собственных средств профессионального участника рынка ценных бумаг: Целевое финансирование </t>
  </si>
  <si>
    <t xml:space="preserve">Расчет размера собственных средств профессионального участника рынка ценных бумаг: Долгосрочные обязательства (в том числе просроченные) </t>
  </si>
  <si>
    <t xml:space="preserve">Расчет размера собственных средств профессионального участника рынка ценных бумаг: Краткосрочные кредиты и займы </t>
  </si>
  <si>
    <t>420</t>
  </si>
  <si>
    <t xml:space="preserve">Расчет размера собственных средств профессионального участника рынка ценных бумаг: Кредиторская задолженность (в том числе просроченная) </t>
  </si>
  <si>
    <t xml:space="preserve">Расчет размера собственных средств профессионального участника рынка ценных бумаг: Доходы будущих периодов, за исключением средств, полученных организацией безвозмездно </t>
  </si>
  <si>
    <t xml:space="preserve">Расчет размера собственных средств профессионального участника рынка ценных бумаг: Резервы предстоящих расходов и платежей, а также резервы по сомнительным долгам </t>
  </si>
  <si>
    <t xml:space="preserve">Расчет размера собственных средств профессионального участника рынка ценных бумаг: Сумма отложенных налоговых обязательств за вычетом суммы отложенных налоговых активов </t>
  </si>
  <si>
    <t>460</t>
  </si>
  <si>
    <t xml:space="preserve">Расчет размера собственных средств профессионального участника рынка ценных бумаг: Сумма задолженности перед участниками (учредителями) по выплате доходов </t>
  </si>
  <si>
    <t xml:space="preserve">Расчет размера собственных средств профессионального участника рынка ценных бумаг: Прочие обязательства организации, в том числе сумма обязательств, возникшая в результате доверительного управления имуществом организации, согласно отчету доверительного управляющего </t>
  </si>
  <si>
    <t xml:space="preserve">Расчет размера собственных средств профессионального участника рынка ценных бумаг: Сумма поручительств, выданных организациям, за исключением поручительств брокера, обеспечивающих исполнение обязательств по сделкам, совершенным на торгах организатора торговли </t>
  </si>
  <si>
    <t>490</t>
  </si>
  <si>
    <t xml:space="preserve">Расчет размера собственных средств профессионального участника рынка ценных бумаг: Номинальная стоимость подлежащих погашению по требованию организации КСУ, если они приняты к расчету собственных средств в составе активов организации </t>
  </si>
  <si>
    <t>Расчет размера собственных средств профессионального участника рынка ценных бумаг: Суммарная стоимость активов</t>
  </si>
  <si>
    <t>010 - 390</t>
  </si>
  <si>
    <t>Расчет размера собственных средств профессионального участника рынка ценных бумаг: Суммарная стоимость пассивов</t>
  </si>
  <si>
    <t>400 - 500</t>
  </si>
  <si>
    <t>Расчет размера собственных средств профессионального участника рынка ценных бумаг: Размер собственных средств</t>
  </si>
  <si>
    <t xml:space="preserve">Раскрываемая информация о существенных активах </t>
  </si>
  <si>
    <t>Стоимость существенных активов</t>
  </si>
  <si>
    <t>Идентификатор существенного актива</t>
  </si>
  <si>
    <t>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</si>
  <si>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Денежные средства организации и ее клиентов, находящиеся по договору о брокерском обслуживании у брокера или иностранного лица</t>
  </si>
  <si>
    <t>Денежные средства организации, находящиеся в доверительном управлении по договорам доверительного управления с управляющим или иностранным лицом</t>
  </si>
  <si>
    <t>Тип актива</t>
  </si>
  <si>
    <t>Описание актива</t>
  </si>
  <si>
    <t>Стоимость актива, по которому отсутствует возможность его включения в расчет размера собственных средств</t>
  </si>
  <si>
    <t>Причина невозможности включения в расчет размера собственных средств</t>
  </si>
  <si>
    <t>денежные средства организации или ее клиентов, находящиеся у иностранного лица по договору о брокерском обслуживании</t>
  </si>
  <si>
    <t>денежные средства организации, находящиеся у иностранного лица по договору доверительного управления</t>
  </si>
  <si>
    <t>российские и иностранные акции публичных обществ (компаний), а также депозитарные расписки на них</t>
  </si>
  <si>
    <t>российские и иностранные облигации</t>
  </si>
  <si>
    <t>инвестиционные паи паевых инвестиционных фондов</t>
  </si>
  <si>
    <t>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</si>
  <si>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Денежные средства организации и ее клиентов, находящиеся на ее расчетных счетах и во вкладах (депозитах) в кредитных организациях</t>
  </si>
  <si>
    <t>Денежные средства организации и ее клиентов, находящиеся на ее расчетных счетах и во вкладах (депозитах)  в иностранных банках</t>
  </si>
  <si>
    <t xml:space="preserve">Требования по обязательствам, предметом которых являются денежные средства (в том числе иностранная валюта) </t>
  </si>
  <si>
    <t xml:space="preserve">Требования по обязательствам, предметом которых являются ценные бумаги </t>
  </si>
  <si>
    <t>Дата выдачи</t>
  </si>
  <si>
    <t>Полное наименование заемщика – юридического лица/фамилия, имя, отчество (последнее при наличии) заемщика – физического лица</t>
  </si>
  <si>
    <t>ИНН заемщика</t>
  </si>
  <si>
    <t xml:space="preserve">Сумма требований, тыс. единиц валюты </t>
  </si>
  <si>
    <t xml:space="preserve">Сумма требований, тыс. руб. </t>
  </si>
  <si>
    <t xml:space="preserve">Ставка, % </t>
  </si>
  <si>
    <t>Обеспечение</t>
  </si>
  <si>
    <t>Дата погашения требования</t>
  </si>
  <si>
    <t xml:space="preserve">Просроченная задолженность, тыс. единиц валюты  </t>
  </si>
  <si>
    <t xml:space="preserve">Просроченная задолженность, тыс. руб.  </t>
  </si>
  <si>
    <t>Вид обеспечения</t>
  </si>
  <si>
    <t>Наименование лица, предоставившего обеспечение</t>
  </si>
  <si>
    <t>ИНН лица, предоставившего обеспечение</t>
  </si>
  <si>
    <t>Стоимость обеспечения по выданному займу</t>
  </si>
  <si>
    <t>Реквизиты выданного займа</t>
  </si>
  <si>
    <t>залог</t>
  </si>
  <si>
    <t>гарантия</t>
  </si>
  <si>
    <t>поручительство</t>
  </si>
  <si>
    <t xml:space="preserve">Техническая ось: Итого </t>
  </si>
  <si>
    <t>Дата получения</t>
  </si>
  <si>
    <t>Полное наименование заимодавца (кредитора) – юридического лица/фамилия, имя, отчество (последнее при наличии) заимодавца – физического лица</t>
  </si>
  <si>
    <t>ИНН заимодавца (кредитора)</t>
  </si>
  <si>
    <t>Код валюты, в которой получен заем или кредит</t>
  </si>
  <si>
    <t xml:space="preserve">Сумма обязательства, тыс. единиц валюты </t>
  </si>
  <si>
    <t xml:space="preserve">Сумма обязательства, тыс. руб. </t>
  </si>
  <si>
    <t>Дата погашения обязательства</t>
  </si>
  <si>
    <t xml:space="preserve">Код вида </t>
  </si>
  <si>
    <t>Фамилия, имя, отчество (последнее при наличии)/полное наименование поручителя или лица, предоставившего гарантию</t>
  </si>
  <si>
    <t>ИНН поручителя или лица, предоставившего гарантию</t>
  </si>
  <si>
    <t xml:space="preserve">Стоимость, тыс. руб. </t>
  </si>
  <si>
    <t>Реквизиты полученного займа и кредита</t>
  </si>
  <si>
    <t>Дата получения кредитной линии</t>
  </si>
  <si>
    <t>Полное фирменное наименование кредитной организации, предоставившей кредитную линию</t>
  </si>
  <si>
    <t>Код вида кредитной линии</t>
  </si>
  <si>
    <t xml:space="preserve">Код валюты </t>
  </si>
  <si>
    <t>Лимит задолженности (лимит выдачи), тыс. единиц валюты</t>
  </si>
  <si>
    <t>Лимит задолженности (лимит выдачи), тыс.руб.</t>
  </si>
  <si>
    <t xml:space="preserve">Общая сумма, полученная в рамках кредитной линии, тыс. единиц валюты </t>
  </si>
  <si>
    <t xml:space="preserve">Общая сумма, полученная в рамках кредитной линии, тыс. руб. </t>
  </si>
  <si>
    <t>Дата закрытия кредитной линии</t>
  </si>
  <si>
    <t>Реквизиты открытой кредитной линии</t>
  </si>
  <si>
    <t>1 – возобновляемая</t>
  </si>
  <si>
    <t>2 – невозобновляемая</t>
  </si>
  <si>
    <t>Уникальный номер информационного сообщения о сделке</t>
  </si>
  <si>
    <t>Тип внебиржевой сделки</t>
  </si>
  <si>
    <t>Дата заключения сделки</t>
  </si>
  <si>
    <t>Виды производных финансовых инструментов</t>
  </si>
  <si>
    <t>Код направления сделки</t>
  </si>
  <si>
    <t>Вид информационного сообщения о сделке</t>
  </si>
  <si>
    <t>Платежные условия сделки</t>
  </si>
  <si>
    <t>ИНН центрального контрагента</t>
  </si>
  <si>
    <t>Информационная аналитическая система</t>
  </si>
  <si>
    <t>Код стороны, неисполневшей обязательства по внебиржевой сделке</t>
  </si>
  <si>
    <t>Наименование клиента по внебиржевой сделке</t>
  </si>
  <si>
    <t>Тип идентификатора клиента по внебиржевой сделке</t>
  </si>
  <si>
    <t>Идентификатор клиента по внебиржевой сделке</t>
  </si>
  <si>
    <t>Код страны регистрации клиента по внебиржевой сделке</t>
  </si>
  <si>
    <t>Наименование депозитария клиента по внебиржевой сделке</t>
  </si>
  <si>
    <t>Код страны регистрации депозитария клиента по внебиржевой сделке</t>
  </si>
  <si>
    <t>Идентификатор депозитария</t>
  </si>
  <si>
    <t>Номер депозитарного счета</t>
  </si>
  <si>
    <t>Наименование контрагента по внебиржевой сделке</t>
  </si>
  <si>
    <t>Тип идентификатора контрагента по внебиржевой сделке</t>
  </si>
  <si>
    <t>Идентификатор контрагента по внебиржевой сделке</t>
  </si>
  <si>
    <t>Код страны регистрации контрагента по внебиржевой сделке</t>
  </si>
  <si>
    <t>Наименование депозитария контрагента по внебиржевой сделке</t>
  </si>
  <si>
    <t>Код страны регистрации депозитария контрагента по внебиржевой сделке</t>
  </si>
  <si>
    <t>Идентификатор депозитария контрагента</t>
  </si>
  <si>
    <t>Номер депозитарного счета контрагента по внебиржевой сделке</t>
  </si>
  <si>
    <t>Информация о первой части  сделки</t>
  </si>
  <si>
    <t>Информация о второй части  сделки</t>
  </si>
  <si>
    <t>Информация о повторном предоставлении сведений о сделке</t>
  </si>
  <si>
    <t>Наименование эмитента по первой части сделки</t>
  </si>
  <si>
    <t>Тип ценной бумаги (вид финансового инструмента) по первой части сделки</t>
  </si>
  <si>
    <t>Код финансового инструмента ISIN по первой части сделки</t>
  </si>
  <si>
    <t>Код страны регистрации эмитента по первой части сделки</t>
  </si>
  <si>
    <t>Количество финансовых инструментов по первой части сделки</t>
  </si>
  <si>
    <t>Тип базового актива по первой части сделки</t>
  </si>
  <si>
    <t>Базовый актив по первой части сделки</t>
  </si>
  <si>
    <t>Тип финансового инструмента</t>
  </si>
  <si>
    <t>Код валюты цены по первой части сделки</t>
  </si>
  <si>
    <t>Цена финансового инструмента по первой части сделки</t>
  </si>
  <si>
    <t>Сумма сделки по первой части сделки, в единицах валюты цены сделки</t>
  </si>
  <si>
    <t>Сумма накопленного купонного дохода по первой части сделки, в единицах валюты цены сделки</t>
  </si>
  <si>
    <t>Планируемая (фактическая) дата перерегистрации прав на финансовый инструмент по первой части сделки</t>
  </si>
  <si>
    <t>Планируемая (фактическая) дата оплаты финансового инструмента по первой части сделки</t>
  </si>
  <si>
    <t>Процентная ставка по первой части сделки</t>
  </si>
  <si>
    <t>Наименование эмитента по второй части сделки</t>
  </si>
  <si>
    <t>Тип ценной бумаги (вид финансового инструмента) по второй части сделки</t>
  </si>
  <si>
    <t>Код финансового инструмента ISIN по второй части сделки</t>
  </si>
  <si>
    <t>Код страны регистрации эмитента по второй части сделки</t>
  </si>
  <si>
    <t>Количество финансовых инструментов по второй части сделки</t>
  </si>
  <si>
    <t>Тип базового актива по второй части сделки</t>
  </si>
  <si>
    <t>Базовый актив по второй части сделки</t>
  </si>
  <si>
    <t>Код валюты цены по второй части сделки</t>
  </si>
  <si>
    <t>Цена финансового инструмента по второй части сделки</t>
  </si>
  <si>
    <t>Сумма сделки по второй части сделки, в единицах валюты цены сделки</t>
  </si>
  <si>
    <t>Сумма накопленного купонного дохода по второй части сделки, в единицах валюты цены сделки</t>
  </si>
  <si>
    <t>Планируемая (фактическая) дата перерегистрации прав на финансовый инструмент по второй части сделки</t>
  </si>
  <si>
    <t>Планируемая (фактическая) дата оплаты финансового инструмента по второй части сделки</t>
  </si>
  <si>
    <t>Тип финансового инструмента по первой части сделки: внутренняя/внешняя (для ценных бумаг)</t>
  </si>
  <si>
    <t>Тип финансового инструмента по первой части сделки: для квалифицированного/неквалифицированного инвестора</t>
  </si>
  <si>
    <t>Тип финансового инструмента по второй части сделки: внутренняя/внешняя (для ценных бумаг)</t>
  </si>
  <si>
    <t>Тип финансового инструмента по второй части сделки: для квалифицированного/неквалифицированного инвестора</t>
  </si>
  <si>
    <t>Идентификатор внебиржевой сделки</t>
  </si>
  <si>
    <t>OWN – собственная</t>
  </si>
  <si>
    <t>АМ – доверительное управление</t>
  </si>
  <si>
    <t>BS – договор купли-продажи</t>
  </si>
  <si>
    <t>REPO – договор репо</t>
  </si>
  <si>
    <t>EXCHANGE – договор мены</t>
  </si>
  <si>
    <t>LOAN – договор займа</t>
  </si>
  <si>
    <t>SWAP – своп договор</t>
  </si>
  <si>
    <t>OPTION – опционный договор</t>
  </si>
  <si>
    <t>FORWARD – форвардный договор</t>
  </si>
  <si>
    <t>OTHER – иное</t>
  </si>
  <si>
    <t>1 – валютный форвард</t>
  </si>
  <si>
    <t>2 – валютный своп</t>
  </si>
  <si>
    <t>3 – валютный опцион</t>
  </si>
  <si>
    <t>4 – кредитно-дефолтный своп</t>
  </si>
  <si>
    <t>5 – свопцион</t>
  </si>
  <si>
    <t>6 – валютно-процентный своп</t>
  </si>
  <si>
    <t>7 – сделка фиксации минимума, максимума, минимума и максимума процентной ставки (cap/floor/collar)</t>
  </si>
  <si>
    <t>8 – процентный своп</t>
  </si>
  <si>
    <t>9 – процентный форвард</t>
  </si>
  <si>
    <t>10 – товарный форвард</t>
  </si>
  <si>
    <t>11 – сделка фиксации минимума, максимума, минимума и максимума цены на товар</t>
  </si>
  <si>
    <t>12 – товарный своп</t>
  </si>
  <si>
    <t>13 – товарный опцион</t>
  </si>
  <si>
    <t>14 – товарный свопцион</t>
  </si>
  <si>
    <t>15 – иной форвард</t>
  </si>
  <si>
    <t>16 – иной опцион</t>
  </si>
  <si>
    <t>17 – иной своп</t>
  </si>
  <si>
    <t>18 – иное</t>
  </si>
  <si>
    <t>B – покупка</t>
  </si>
  <si>
    <t>S – продажа</t>
  </si>
  <si>
    <t>NEW – заключение сделки</t>
  </si>
  <si>
    <t>CHANGE – изменение условий по сделке</t>
  </si>
  <si>
    <t>EXECUTION – полное досрочное исполнение требований и обязательств по сделке</t>
  </si>
  <si>
    <t>FAILURE – неисполнение обязательств по сделке</t>
  </si>
  <si>
    <t>CANCEL – отмена сделки</t>
  </si>
  <si>
    <t>DVP – поставка против платежа</t>
  </si>
  <si>
    <t>FREE – поставка свободно от платежа</t>
  </si>
  <si>
    <t>P – поставочный</t>
  </si>
  <si>
    <t>C – расчетный</t>
  </si>
  <si>
    <t>U – не определен в момент заключения сделки и неизвестен на отчетную дату</t>
  </si>
  <si>
    <t>1 – стороной, не исполнившей обязательства, является отчитывающаяся организация</t>
  </si>
  <si>
    <t>2 – стороной, не исполнившей обязательства, является контрагент по сделке</t>
  </si>
  <si>
    <t>3 – обе стороны не исполнили обязательства по сделке</t>
  </si>
  <si>
    <t>4 – стороной, не исполнившей обязательства, является третья сторона</t>
  </si>
  <si>
    <t>1 – идентификатор государственной корпорации «Банк развития и внешнеэкономической деятельности (Внешэкономбанк)»</t>
  </si>
  <si>
    <t>2 – регистрационный номер кредитной организации – резидента</t>
  </si>
  <si>
    <t>3 – код СВИФТ кредитной организации – нерезидента</t>
  </si>
  <si>
    <t>4 – регистрационный номер, полученный кредитной организацией –нерезидентом в стране места нахождения, – в случае отсутствия у нее кода СВИФТ</t>
  </si>
  <si>
    <t>5 – ИНН организации-резидента, не являющейся кредитной организацией</t>
  </si>
  <si>
    <t>6 – код иностранной организации (КИО) для организации – нерезидента, не являющейся кредитной организацией</t>
  </si>
  <si>
    <t>7 – регистрационный номер организации-нерезидента, не являющейся кредитной организацией, полученный в стране места нахождения, – в случае отсутствия у нее КИО</t>
  </si>
  <si>
    <t>8 – идентификатор Международного инвестиционного банка</t>
  </si>
  <si>
    <t>9 – идентификатор физического лица</t>
  </si>
  <si>
    <t>E2 – паи</t>
  </si>
  <si>
    <t>E3 – депозитарные расписки на акции</t>
  </si>
  <si>
    <t>E4 – индекс долевых инструментов</t>
  </si>
  <si>
    <t>E5 – корзина долевых инструментов</t>
  </si>
  <si>
    <t>D2 – процентные ставки</t>
  </si>
  <si>
    <t>D3 – индекс долговых инструментов</t>
  </si>
  <si>
    <t>D4 – корзина долговых инструментов</t>
  </si>
  <si>
    <t>D5 – кредитное событие</t>
  </si>
  <si>
    <t>C1 – товары (за исключением драгоценных металлов)</t>
  </si>
  <si>
    <t>C2 – товарный индекс</t>
  </si>
  <si>
    <t>C3 – корзина товарных активов</t>
  </si>
  <si>
    <t>С4 – драгоценные металлы</t>
  </si>
  <si>
    <t>С5 – индекс на драгоценные металлы</t>
  </si>
  <si>
    <t>С6 – корзина драгоценных металлов</t>
  </si>
  <si>
    <t>V1 – валюты</t>
  </si>
  <si>
    <t>V2 – валютный индекс</t>
  </si>
  <si>
    <t>V3 – корзина валют</t>
  </si>
  <si>
    <t>V4 – валюты и процентные ставки</t>
  </si>
  <si>
    <t>A – договор, являющийся производным финансовым инструментом</t>
  </si>
  <si>
    <t>X – смешанный портфель, корзина неоднородных активов</t>
  </si>
  <si>
    <t>M – иное.</t>
  </si>
  <si>
    <t>ВНТ – для внутренней ценной бумаги</t>
  </si>
  <si>
    <t>ВНШ – для внешней ценной бумаги</t>
  </si>
  <si>
    <t>КИ – для квалифицированных инвесторов;</t>
  </si>
  <si>
    <t>НИ – для неквалифицированных инвесторов.</t>
  </si>
  <si>
    <t>UPDATE – сведения в информационном сообщении о сделке необходимо изменить;</t>
  </si>
  <si>
    <t>DELETE – ранее предоставленное информационное сообщение о сделке является некорректным и его необходимо удалить</t>
  </si>
  <si>
    <t>Всего</t>
  </si>
  <si>
    <t xml:space="preserve">Физические лица, юридические лица : Физические лица </t>
  </si>
  <si>
    <t xml:space="preserve">Физические лица, юридические лица : Юридические лица </t>
  </si>
  <si>
    <t xml:space="preserve">Резидентность: Резиденты </t>
  </si>
  <si>
    <t xml:space="preserve">Резидентность: Нерезиденты </t>
  </si>
  <si>
    <t>Количество клиентов по договорам на брокерское обслуживание</t>
  </si>
  <si>
    <t>Статус клиента: Всего</t>
  </si>
  <si>
    <t>Статус клиента: Активный</t>
  </si>
  <si>
    <t>Квалифицированный инвестор: Квалифицированный инвестор</t>
  </si>
  <si>
    <t>Количество договоров на брокерское обслуживание, по которым отчитывающейся организации предоставлено право использования денежных средств клиентов</t>
  </si>
  <si>
    <t>Количество договоров на брокерское обслуживание, по которым отчитывающейся организации не предоставлено право использования денежных средств клиентов</t>
  </si>
  <si>
    <t>Количество клиентов по договорам доверительного управления</t>
  </si>
  <si>
    <t>Стоимость инвестиционных портфелей, тыс. руб.</t>
  </si>
  <si>
    <t>Количество клиентов по договорам на депозитарное обслуживание на дату</t>
  </si>
  <si>
    <t>Идентификатор стратегии</t>
  </si>
  <si>
    <t>Наименование стратегии</t>
  </si>
  <si>
    <t>Стоимость инвестиционных портфелей по договорам доверительного управления (в разрезе стандартный стратегий)</t>
  </si>
  <si>
    <t>Инвестиционный горизонт</t>
  </si>
  <si>
    <t>Доходность, % годовых</t>
  </si>
  <si>
    <t>Риск, % годовых</t>
  </si>
  <si>
    <t xml:space="preserve">Тип и статус клиента 3: Физические лица </t>
  </si>
  <si>
    <t xml:space="preserve">Тип и статус клиента 3: Юридические лица </t>
  </si>
  <si>
    <t>Количество контрагентов форекс-дилера</t>
  </si>
  <si>
    <t>Физические лица</t>
  </si>
  <si>
    <t>Брокеры</t>
  </si>
  <si>
    <t>Доверительное управление</t>
  </si>
  <si>
    <t>Резиденты</t>
  </si>
  <si>
    <t>Нерезиденты</t>
  </si>
  <si>
    <t>Итого</t>
  </si>
  <si>
    <t>в том числе активные</t>
  </si>
  <si>
    <t>Код вида отдельного договора</t>
  </si>
  <si>
    <t>Код валютной пары или валюты</t>
  </si>
  <si>
    <t>Объем заключенных форекс-дилером отдельных договоров с контрагентом (номинальная стоимость базисных активов)</t>
  </si>
  <si>
    <t>Размер обязательств форекс-дилера</t>
  </si>
  <si>
    <t>Процентное соотношение размера обеспечения и обязательств – минимальное значение</t>
  </si>
  <si>
    <t>Процентное соотношение размера обеспечения и обязательств – максимальное значение</t>
  </si>
  <si>
    <t>Совокупный финансовый результат форекс-дилера</t>
  </si>
  <si>
    <t>покупка</t>
  </si>
  <si>
    <t>продажа</t>
  </si>
  <si>
    <t>реализованный</t>
  </si>
  <si>
    <t>нереализованный</t>
  </si>
  <si>
    <t>1 – два и более договоров, предметом которых является иностранная валюта или валютная пара, срок исполнения обязательств по которым совпадает, кредитор по обязательству в одном из которых является должником по аналогичному обязательству в другом договоре и условием заключения которых является предоставление форекс-дилером физическому лицу, не являющемуся индивидуальным предпринимателем, возможности принимать на себя обязательства, размер которых превышает размер предоставленного этим физическим лицом форекс-дилеру обеспечения</t>
  </si>
  <si>
    <t>2 – валютный форвард</t>
  </si>
  <si>
    <t>3 – валютный своп</t>
  </si>
  <si>
    <t>4 – валютный опцион</t>
  </si>
  <si>
    <t>6 – иное</t>
  </si>
  <si>
    <t>Номер рамочного договора или иной идентификатор контрагента</t>
  </si>
  <si>
    <t>Дата рамочного договора</t>
  </si>
  <si>
    <t>Размер обязательств контрагента по неисполненным отдельным договорам</t>
  </si>
  <si>
    <t>Совокупный финансовый результат контрагента</t>
  </si>
  <si>
    <t>Размер обеспечения исполнения обязательств контрагента перед форекс-дилером на дату</t>
  </si>
  <si>
    <t>Объем заключенных отдельных договоров с контрагентом</t>
  </si>
  <si>
    <t>Идентификатор 20 крупнейших контрагентов и прочие контрагенты: 1 крупнейший контрагент</t>
  </si>
  <si>
    <t>Идентификатор 20 крупнейших контрагентов и прочие контрагенты: 2 крупнейший контрагент</t>
  </si>
  <si>
    <t>Идентификатор 20 крупнейших контрагентов и прочие контрагенты: 3 крупнейший контрагент</t>
  </si>
  <si>
    <t>Идентификатор 20 крупнейших контрагентов и прочие контрагенты: 4 крупнейший контрагент</t>
  </si>
  <si>
    <t>Идентификатор 20 крупнейших контрагентов и прочие контрагенты: 5 крупнейший контрагент</t>
  </si>
  <si>
    <t>Идентификатор 20 крупнейших контрагентов и прочие контрагенты: 6 крупнейший контрагент</t>
  </si>
  <si>
    <t>Идентификатор 20 крупнейших контрагентов и прочие контрагенты: 7 крупнейший контрагент</t>
  </si>
  <si>
    <t>Идентификатор 20 крупнейших контрагентов и прочие контрагенты: 8 крупнейший контрагент</t>
  </si>
  <si>
    <t>Идентификатор 20 крупнейших контрагентов и прочие контрагенты: 9 крупнейший контрагент</t>
  </si>
  <si>
    <t>Идентификатор 20 крупнейших контрагентов и прочие контрагенты: 10 крупнейший контрагент</t>
  </si>
  <si>
    <t>Идентификатор 20 крупнейших контрагентов и прочие контрагенты: 11 крупнейший контрагент</t>
  </si>
  <si>
    <t>Идентификатор 20 крупнейших контрагентов и прочие контрагенты: 12 крупнейший контрагент</t>
  </si>
  <si>
    <t>Идентификатор 20 крупнейших контрагентов и прочие контрагенты: 13 крупнейший контрагент</t>
  </si>
  <si>
    <t>Идентификатор 20 крупнейших контрагентов и прочие контрагенты: 14 крупнейший контрагент</t>
  </si>
  <si>
    <t>Идентификатор 20 крупнейших контрагентов и прочие контрагенты: 15 крупнейший контрагент</t>
  </si>
  <si>
    <t>Идентификатор 20 крупнейших контрагентов и прочие контрагенты: 16 крупнейший контрагент</t>
  </si>
  <si>
    <t>Идентификатор 20 крупнейших контрагентов и прочие контрагенты: 17 крупнейший контрагент</t>
  </si>
  <si>
    <t>Идентификатор 20 крупнейших контрагентов и прочие контрагенты: 18 крупнейший контрагент</t>
  </si>
  <si>
    <t>Идентификатор 20 крупнейших контрагентов и прочие контрагенты: 19 крупнейший контрагент</t>
  </si>
  <si>
    <t>Идентификатор 20 крупнейших контрагентов и прочие контрагенты: 20 крупнейший контрагент</t>
  </si>
  <si>
    <t>Идентификатор 20 крупнейших контрагентов и прочие контрагенты: 21 крупнейший контрагент</t>
  </si>
  <si>
    <t>Идентификатор 20 крупнейших контрагентов и прочие контрагенты: 22 крупнейший контрагент</t>
  </si>
  <si>
    <t>Идентификатор 20 крупнейших контрагентов и прочие контрагенты: 23 крупнейший контрагент</t>
  </si>
  <si>
    <t>Идентификатор 20 крупнейших контрагентов и прочие контрагенты: 24 крупнейший контрагент</t>
  </si>
  <si>
    <t>Идентификатор 20 крупнейших контрагентов и прочие контрагенты: 25 крупнейший контрагент</t>
  </si>
  <si>
    <t>Идентификатор 20 крупнейших контрагентов и прочие контрагенты: 26 крупнейший контрагент</t>
  </si>
  <si>
    <t>Идентификатор 20 крупнейших контрагентов и прочие контрагенты: 27 крупнейший контрагент</t>
  </si>
  <si>
    <t>Идентификатор 20 крупнейших контрагентов и прочие контрагенты: 28 крупнейший контрагент</t>
  </si>
  <si>
    <t>Идентификатор 20 крупнейших контрагентов и прочие контрагенты: 29 крупнейший контрагент</t>
  </si>
  <si>
    <t>Идентификатор 20 крупнейших контрагентов и прочие контрагенты: 30 крупнейший контрагент</t>
  </si>
  <si>
    <t>Идентификатор 20 крупнейших контрагентов и прочие контрагенты: 31 крупнейший контрагент</t>
  </si>
  <si>
    <t>Идентификатор 20 крупнейших контрагентов и прочие контрагенты: 32 крупнейший контрагент</t>
  </si>
  <si>
    <t>Идентификатор 20 крупнейших контрагентов и прочие контрагенты: 33 крупнейший контрагент</t>
  </si>
  <si>
    <t>Идентификатор 20 крупнейших контрагентов и прочие контрагенты: 34 крупнейший контрагент</t>
  </si>
  <si>
    <t>Идентификатор 20 крупнейших контрагентов и прочие контрагенты: 35 крупнейший контрагент</t>
  </si>
  <si>
    <t>Идентификатор 20 крупнейших контрагентов и прочие контрагенты: 36 крупнейший контрагент</t>
  </si>
  <si>
    <t>Идентификатор 20 крупнейших контрагентов и прочие контрагенты: 37 крупнейший контрагент</t>
  </si>
  <si>
    <t>Идентификатор 20 крупнейших контрагентов и прочие контрагенты: 38 крупнейший контрагент</t>
  </si>
  <si>
    <t>Идентификатор 20 крупнейших контрагентов и прочие контрагенты: 39 крупнейший контрагент</t>
  </si>
  <si>
    <t>Идентификатор 20 крупнейших контрагентов и прочие контрагенты: 40 крупнейший контрагент</t>
  </si>
  <si>
    <t>Идентификатор 20 крупнейших контрагентов и прочие контрагенты: 41 крупнейший контрагент</t>
  </si>
  <si>
    <t>Идентификатор 20 крупнейших контрагентов и прочие контрагенты: 42 крупнейший контрагент</t>
  </si>
  <si>
    <t>Идентификатор 20 крупнейших контрагентов и прочие контрагенты: 43 крупнейший контрагент</t>
  </si>
  <si>
    <t>Идентификатор 20 крупнейших контрагентов и прочие контрагенты: 44 крупнейший контрагент</t>
  </si>
  <si>
    <t>Идентификатор 20 крупнейших контрагентов и прочие контрагенты: 45 крупнейший контрагент</t>
  </si>
  <si>
    <t>Идентификатор 20 крупнейших контрагентов и прочие контрагенты: 46 крупнейший контрагент</t>
  </si>
  <si>
    <t>Идентификатор 20 крупнейших контрагентов и прочие контрагенты: 47 крупнейший контрагент</t>
  </si>
  <si>
    <t>Идентификатор 20 крупнейших контрагентов и прочие контрагенты: 48 крупнейший контрагент</t>
  </si>
  <si>
    <t>Идентификатор 20 крупнейших контрагентов и прочие контрагенты: 49 крупнейший контрагент</t>
  </si>
  <si>
    <t>Идентификатор 20 крупнейших контрагентов и прочие контрагенты: 50 крупнейший контрагент</t>
  </si>
  <si>
    <t>Идентификатор 20 крупнейших контрагентов и прочие контрагенты: 51 крупнейший контрагент</t>
  </si>
  <si>
    <t>Идентификатор 20 крупнейших контрагентов и прочие контрагенты: 52 крупнейший контрагент</t>
  </si>
  <si>
    <t>Идентификатор 20 крупнейших контрагентов и прочие контрагенты: 53 крупнейший контрагент</t>
  </si>
  <si>
    <t>Идентификатор 20 крупнейших контрагентов и прочие контрагенты: 54 крупнейший контрагент</t>
  </si>
  <si>
    <t>Идентификатор 20 крупнейших контрагентов и прочие контрагенты: 55 крупнейший контрагент</t>
  </si>
  <si>
    <t>Идентификатор 20 крупнейших контрагентов и прочие контрагенты: 56 крупнейший контрагент</t>
  </si>
  <si>
    <t>Идентификатор 20 крупнейших контрагентов и прочие контрагенты: 57 крупнейший контрагент</t>
  </si>
  <si>
    <t>Идентификатор 20 крупнейших контрагентов и прочие контрагенты: 58 крупнейший контрагент</t>
  </si>
  <si>
    <t>Идентификатор 20 крупнейших контрагентов и прочие контрагенты: 59 крупнейший контрагент</t>
  </si>
  <si>
    <t>Идентификатор 20 крупнейших контрагентов и прочие контрагенты: 60 крупнейший контрагент</t>
  </si>
  <si>
    <t>Идентификатор 20 крупнейших контрагентов и прочие контрагенты: 61 крупнейший контрагент</t>
  </si>
  <si>
    <t>Идентификатор 20 крупнейших контрагентов и прочие контрагенты: 62 крупнейший контрагент</t>
  </si>
  <si>
    <t>Идентификатор 20 крупнейших контрагентов и прочие контрагенты: 63 крупнейший контрагент</t>
  </si>
  <si>
    <t>Идентификатор 20 крупнейших контрагентов и прочие контрагенты: 64 крупнейший контрагент</t>
  </si>
  <si>
    <t>Идентификатор 20 крупнейших контрагентов и прочие контрагенты: 65 крупнейший контрагент</t>
  </si>
  <si>
    <t>Идентификатор 20 крупнейших контрагентов и прочие контрагенты: 66 крупнейший контрагент</t>
  </si>
  <si>
    <t>Идентификатор 20 крупнейших контрагентов и прочие контрагенты: 67 крупнейший контрагент</t>
  </si>
  <si>
    <t>Идентификатор 20 крупнейших контрагентов и прочие контрагенты: 68 крупнейший контрагент</t>
  </si>
  <si>
    <t>Идентификатор 20 крупнейших контрагентов и прочие контрагенты: 69 крупнейший контрагент</t>
  </si>
  <si>
    <t>Идентификатор 20 крупнейших контрагентов и прочие контрагенты: 70 крупнейший контрагент</t>
  </si>
  <si>
    <t>Идентификатор 20 крупнейших контрагентов и прочие контрагенты: 71 крупнейший контрагент</t>
  </si>
  <si>
    <t>Идентификатор 20 крупнейших контрагентов и прочие контрагенты: 72 крупнейший контрагент</t>
  </si>
  <si>
    <t>Идентификатор 20 крупнейших контрагентов и прочие контрагенты: 73 крупнейший контрагент</t>
  </si>
  <si>
    <t>Идентификатор 20 крупнейших контрагентов и прочие контрагенты: 74 крупнейший контрагент</t>
  </si>
  <si>
    <t>Идентификатор 20 крупнейших контрагентов и прочие контрагенты: 75 крупнейший контрагент</t>
  </si>
  <si>
    <t>Идентификатор 20 крупнейших контрагентов и прочие контрагенты: 76 крупнейший контрагент</t>
  </si>
  <si>
    <t>Идентификатор 20 крупнейших контрагентов и прочие контрагенты: 77 крупнейший контрагент</t>
  </si>
  <si>
    <t>Идентификатор 20 крупнейших контрагентов и прочие контрагенты: 78 крупнейший контрагент</t>
  </si>
  <si>
    <t>Идентификатор 20 крупнейших контрагентов и прочие контрагенты: 79 крупнейший контрагент</t>
  </si>
  <si>
    <t>Идентификатор 20 крупнейших контрагентов и прочие контрагенты: 80 крупнейший контрагент</t>
  </si>
  <si>
    <t>Идентификатор 20 крупнейших контрагентов и прочие контрагенты: прочие контрагенты</t>
  </si>
  <si>
    <t>ВЫСОКОЛИКВИДНЫЕ АКТИВЫ (ВЛА)</t>
  </si>
  <si>
    <t>Денежные средства организации, находящиеся в кассе</t>
  </si>
  <si>
    <t xml:space="preserve">Денежные средства брокера, находящиеся на расчетных счетах в кредитных организациях </t>
  </si>
  <si>
    <t>Денежные средства брокера, находящиеся на расчетных счетах в иностранных банках</t>
  </si>
  <si>
    <t>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t>
  </si>
  <si>
    <t>Денежные средства клиентов брокера, полученные с правом использования в интересах брокера, находящиеся на специальных брокерских счетах в иностранных банках</t>
  </si>
  <si>
    <t>Денежные средства во вкладах (депозитах) до востребования в кредитных организациях</t>
  </si>
  <si>
    <t>Денежные средства во вкладах (депозитах) до востребования в иностранных банках</t>
  </si>
  <si>
    <t>Денежные средства, находящиеся по договору о брокерском обслуживании у другого брокера</t>
  </si>
  <si>
    <t>Денежные средства, находящиеся по договору о брокерском обслуживании у иностранного лица, имеющего право в соответствии с его личным законом осуществлять брокерскую деятельность</t>
  </si>
  <si>
    <t xml:space="preserve">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</si>
  <si>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Ценные бумаги, удовлетворяющие требованиям ВЛА-1, за исключением ценных бумаг, полученных по операциям репо или займа ценных бумаг</t>
  </si>
  <si>
    <t>Ценные бумаги, удовлетворяющие требованиям ВЛА-1, полученные по операциям репо или займа ценных бумаг, за исключением клиринговых сертификатов участия</t>
  </si>
  <si>
    <t>Клиринговые сертификаты участия, полученные по операциям репо</t>
  </si>
  <si>
    <t>Итого: высоколиквидные активы первого уровня</t>
  </si>
  <si>
    <t>Ценные бумаги, удовлетворяющие требованиям ВЛА-2, за исключением ценных бумаг, полученных по операциям репо или займа ценных бумаг</t>
  </si>
  <si>
    <t>Ценные бумаги, удовлетворяющие требованиям ВЛА-2, полученные по операциям репо или займа ценных бумаг</t>
  </si>
  <si>
    <t>Итого: высоколиквидные активы второго уровня</t>
  </si>
  <si>
    <t>Величина корректировки высоколиквидных активов</t>
  </si>
  <si>
    <t>Итого: высоколиквидные активы</t>
  </si>
  <si>
    <t>ЧИСТЫЙ ОЖИДАЕМЫЙ ОТТОК ДЕНЕЖНЫХ СРЕДСТВ (ЧООДС)</t>
  </si>
  <si>
    <t xml:space="preserve">Оттоки по возврату средств клиентов по брокерским договорам, полученных с правом использования, рассчитываемые как произведение величины обязательств перед клиентами, предоставившими право использования денежных средств, и коэффициента оттока денежных средств, равного 0,3  </t>
  </si>
  <si>
    <t>Оттоки по полученным займам и кредитам с учетом подлежащих выплате процентов со сроком погашения в течение 30 дней с даты расчета ПКЛ</t>
  </si>
  <si>
    <t>Оттоки по договорам купли-продажи ценных бумаг со сроком исполнения в течение 30 дней с даты расчета ПКЛ</t>
  </si>
  <si>
    <t>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</si>
  <si>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t>
  </si>
  <si>
    <t>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t>
  </si>
  <si>
    <t xml:space="preserve">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</si>
  <si>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Обязательство по производным финансовым инструментам и другим аналогичным им договорам со сроком погашения в течение 30 дней с даты расчета ПКЛ</t>
  </si>
  <si>
    <t xml:space="preserve">Обязательство по обратной поставке ценных бумаг, в случае если ценные бумаги были использованы для открытия коротких позиций </t>
  </si>
  <si>
    <t>Прочие обязательства со сроком исполнения в течение 30 дней с даты расчета ПКЛ</t>
  </si>
  <si>
    <t>Итого: ожидаемые оттоки денежных средств</t>
  </si>
  <si>
    <t>Притоки по выданным займам с учетом подлежащих получению процентов</t>
  </si>
  <si>
    <t>Притоки по договорам купли-продажи ценных бумаг</t>
  </si>
  <si>
    <t>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t>
  </si>
  <si>
    <t>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t>
  </si>
  <si>
    <t xml:space="preserve">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</si>
  <si>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Прочие поступления со сроком исполнения в течение 30 дней с даты расчета ПКЛ</t>
  </si>
  <si>
    <t>Итого: ожидаемые притоки денежных средств</t>
  </si>
  <si>
    <t>ИТОГО ЧООДС</t>
  </si>
  <si>
    <t>Показатель краткосрочной ликвидности</t>
  </si>
  <si>
    <t>Дата события</t>
  </si>
  <si>
    <t>Описание события с указанием торговой (биржевой) секции, в которой был реализован операционный риск</t>
  </si>
  <si>
    <t>Степень влияния</t>
  </si>
  <si>
    <t>Принятые (планируемые) меры по устранению и минимизации риска</t>
  </si>
  <si>
    <t>Ответственный за мероприятия сотрудник: фамилия, имя, (при наличии) отчество и должность</t>
  </si>
  <si>
    <t>Срок исполнения</t>
  </si>
  <si>
    <t>Размер убытков</t>
  </si>
  <si>
    <t>События операционного риска</t>
  </si>
  <si>
    <t>Дата проведения нагрузочного тестирования программно-технических средств</t>
  </si>
  <si>
    <t>Наименование организатора торговли</t>
  </si>
  <si>
    <t>Режим торгов</t>
  </si>
  <si>
    <t>Количество исполненных договоров за отчетный период, шт.</t>
  </si>
  <si>
    <t>Объем исполненных обязательств по договорам за отчетный период, тыс. руб.</t>
  </si>
  <si>
    <t>Идентификатор договора</t>
  </si>
  <si>
    <t>Договоры, заключенные на организованных торгах:</t>
  </si>
  <si>
    <t>В том числе договоры, заключенные с участием центрального контрагента:</t>
  </si>
  <si>
    <t>Наименование центрального контрагента:</t>
  </si>
  <si>
    <t>Внебиржевые договоры:</t>
  </si>
  <si>
    <t>Сведения об участниках клиринга</t>
  </si>
  <si>
    <t>Сведения о договорах, заключенных с участником клиринга</t>
  </si>
  <si>
    <t>Входящие остатки на торговых счетах участника клиринга, тыс. руб.</t>
  </si>
  <si>
    <t>Обороты по торговым счетам, тыс. руб.</t>
  </si>
  <si>
    <t>Исходящие остатки на торговых счетах участника клиринга, тыс. руб.</t>
  </si>
  <si>
    <t>Размер обязательств, допущенных к клирингу, тыс. руб.</t>
  </si>
  <si>
    <t>Размер обязательств по уплате вознаграждения клиринговой организации, тыс. руб.</t>
  </si>
  <si>
    <t>Объем неисполненных обязательств участников клиринга, тыс. руб.</t>
  </si>
  <si>
    <t>Полное наименование</t>
  </si>
  <si>
    <t>Группа (категория) участника клиринга</t>
  </si>
  <si>
    <t>Номер, дата договора с участием центрального контрагента</t>
  </si>
  <si>
    <t>Номер, дата договора без участия центрального контрагента</t>
  </si>
  <si>
    <t>банковский счет</t>
  </si>
  <si>
    <t>счет ДЕПО</t>
  </si>
  <si>
    <t>товарный счет</t>
  </si>
  <si>
    <t>по покупке</t>
  </si>
  <si>
    <t>по продаже</t>
  </si>
  <si>
    <t>Сведения об участнике клиринга</t>
  </si>
  <si>
    <t>Полное наименование участника клиринга</t>
  </si>
  <si>
    <t xml:space="preserve">ИНН (TIN) участника клиринга </t>
  </si>
  <si>
    <t xml:space="preserve">Код страны по ОКСМ участника клиринга  </t>
  </si>
  <si>
    <t>Дата неисполнения обязательства</t>
  </si>
  <si>
    <t>Базовый актив/инструмент, по которому не исполнены обязательства</t>
  </si>
  <si>
    <t xml:space="preserve">Номер сделки, по которой не были исполнены обязательства   </t>
  </si>
  <si>
    <t xml:space="preserve">Объем неисполненных обязательств			 </t>
  </si>
  <si>
    <t>Причина неисполнения</t>
  </si>
  <si>
    <t>Порядок закрытия неисполненных обязательств (с указанием номера новой заключенной сделки при наличии)</t>
  </si>
  <si>
    <t xml:space="preserve">Организатор торговли		 </t>
  </si>
  <si>
    <t xml:space="preserve">сумма  </t>
  </si>
  <si>
    <t>Единица измерения базисного актива/неисполненных обязательств</t>
  </si>
  <si>
    <t xml:space="preserve">объем  </t>
  </si>
  <si>
    <t xml:space="preserve">Наименование секции </t>
  </si>
  <si>
    <t>ИНН организатора торговли</t>
  </si>
  <si>
    <t>Сведения о неисполненных обязательствах</t>
  </si>
  <si>
    <t>Участник клиринга</t>
  </si>
  <si>
    <t>Ценные бумаги</t>
  </si>
  <si>
    <t>Гарантийный фонд</t>
  </si>
  <si>
    <t>ИНН или TIN участника клиринга</t>
  </si>
  <si>
    <t>ОГРН участника клиринга</t>
  </si>
  <si>
    <t>Код страны по ОКСМ участника клиринга/контрагента по сделке</t>
  </si>
  <si>
    <t>Объем денежных средств, в тысячах единиц оригинальной валюты</t>
  </si>
  <si>
    <t>Сумма денежных средств, составляющих клиринговое обеспечение</t>
  </si>
  <si>
    <t xml:space="preserve">Код типа ценной бумаги </t>
  </si>
  <si>
    <t>ISIN/регистрационный номер</t>
  </si>
  <si>
    <t>Стоимость ценных бумаг гарантийного фонда, являющихся коллективным клиринговым обеспечением</t>
  </si>
  <si>
    <t>Вид имущества</t>
  </si>
  <si>
    <t>Оценочная стоимость иного имущества гарантийного фонда, являющегося коллективным клиринговым обеспечением</t>
  </si>
  <si>
    <t xml:space="preserve">Наименование эмитента ценной бумаги   </t>
  </si>
  <si>
    <t xml:space="preserve">ИНН (TIN) эмитента ценной бумаги   </t>
  </si>
  <si>
    <t xml:space="preserve">Код типа ценной бумаги   </t>
  </si>
  <si>
    <t xml:space="preserve">Объем ценных бумаг в валюте	 	 </t>
  </si>
  <si>
    <t>Признак обеспечения</t>
  </si>
  <si>
    <t xml:space="preserve">Наименовании биржевой секции организатора торговли   </t>
  </si>
  <si>
    <t xml:space="preserve">Полное наименование (ФИО)  </t>
  </si>
  <si>
    <t xml:space="preserve">ИНН (TIN, паспортные данные)  </t>
  </si>
  <si>
    <t xml:space="preserve">ОГРН  </t>
  </si>
  <si>
    <t xml:space="preserve">Код страны по ОКСМ  </t>
  </si>
  <si>
    <t xml:space="preserve">Сумма </t>
  </si>
  <si>
    <t>Информация об организаторе торговли</t>
  </si>
  <si>
    <t>коллективное клиринговое обеспечение</t>
  </si>
  <si>
    <t>индивидуальное клиринговое обеспечение</t>
  </si>
  <si>
    <t xml:space="preserve">Полное наименование двух крупнейших участников клиринга </t>
  </si>
  <si>
    <t xml:space="preserve">ИНН (TIN)  </t>
  </si>
  <si>
    <t xml:space="preserve">Объем открытых позиций  </t>
  </si>
  <si>
    <t xml:space="preserve">Сумма потерь </t>
  </si>
  <si>
    <t xml:space="preserve">Объем использованных средств из ИКО и иного обеспечения </t>
  </si>
  <si>
    <t>Объем использованных средств из взносов в ККО</t>
  </si>
  <si>
    <t xml:space="preserve">Объем использованных средств из выделенного капитала </t>
  </si>
  <si>
    <t>Объем использованных средств из взносов добросовестных участников клиринга в ККО</t>
  </si>
  <si>
    <t xml:space="preserve">Объем использованных средств из иных фондов </t>
  </si>
  <si>
    <t xml:space="preserve">Общая сумма потерь с учетом всех фондов </t>
  </si>
  <si>
    <t xml:space="preserve">объем собственных средств/Н1.0 </t>
  </si>
  <si>
    <t>Используемый сценарий для стресс-тестирования 2 крупнейших участников клиринга</t>
  </si>
  <si>
    <t>Два крупнейших участника клиринга: Крупнейший участник клиринга 1</t>
  </si>
  <si>
    <t>Два крупнейших участника клиринга: Крупнейший участник клиринга 2</t>
  </si>
  <si>
    <t>Два крупнейших участника клиринга: Итого 2 крупнейших участника клиринга</t>
  </si>
  <si>
    <t>Сегрегированный клиент участника клиринга</t>
  </si>
  <si>
    <t xml:space="preserve">Наименование секции  </t>
  </si>
  <si>
    <t xml:space="preserve">Полное наименование участника клиринга </t>
  </si>
  <si>
    <t xml:space="preserve">Код страны по ОКСМ </t>
  </si>
  <si>
    <t xml:space="preserve">Полное наименование  </t>
  </si>
  <si>
    <t>Сведения о сегрегированных клиентах</t>
  </si>
  <si>
    <t xml:space="preserve">Код страны  </t>
  </si>
  <si>
    <t xml:space="preserve">Вид имущества  </t>
  </si>
  <si>
    <t xml:space="preserve">Единица измерения  </t>
  </si>
  <si>
    <t>Тип товарного счета: торговый товарный счет</t>
  </si>
  <si>
    <t>Тип товарного счета: клиринговый товарный счет</t>
  </si>
  <si>
    <t xml:space="preserve">Объем имущества, переданного в коллективное клиринговое обеспечение  </t>
  </si>
  <si>
    <t xml:space="preserve">Объем имущества, переданного в индивидуальное клиринговое обеспечение  </t>
  </si>
  <si>
    <t xml:space="preserve">Входящие остатки </t>
  </si>
  <si>
    <t xml:space="preserve">Исходящие остатки </t>
  </si>
  <si>
    <t>Сведения об операторе товарных поставок</t>
  </si>
  <si>
    <t>Реквизиты поклажедателя</t>
  </si>
  <si>
    <t xml:space="preserve">Дата события </t>
  </si>
  <si>
    <t xml:space="preserve">Описание события </t>
  </si>
  <si>
    <t>Принятые меры по устранению, минимизации и передаче риска</t>
  </si>
  <si>
    <t xml:space="preserve">Ответственный за мероприятия сотрудник </t>
  </si>
  <si>
    <t xml:space="preserve">Срок исполнения </t>
  </si>
  <si>
    <t xml:space="preserve">Размер убытков, тыс.руб. </t>
  </si>
  <si>
    <t>Сведения о наступлении риск-события</t>
  </si>
  <si>
    <t>Объем индивидуального и иного клирингового обеспечения, тыс. руб.</t>
  </si>
  <si>
    <t>Денежные средства, используемые клиринговой организацией в своих интересах, тыс. руб.</t>
  </si>
  <si>
    <t>Итого (сумма граф 6 - 9)</t>
  </si>
  <si>
    <t>Требуемый размер обеспечения, тыс. руб.</t>
  </si>
  <si>
    <t>полное наименование</t>
  </si>
  <si>
    <t>группа (категория) участника клиринга</t>
  </si>
  <si>
    <t>ценные бумаги</t>
  </si>
  <si>
    <t>иное имущество</t>
  </si>
  <si>
    <t>рубли</t>
  </si>
  <si>
    <t>иностранная валюта</t>
  </si>
  <si>
    <t>Техническая ось: Итого</t>
  </si>
  <si>
    <t>Участник клиринга, клиент которого осуществил перевод долга (уступка требования)</t>
  </si>
  <si>
    <t>Клиент участника клиринга, который осуществляет перевод долга (уступка требования)</t>
  </si>
  <si>
    <t>Участник клиринга, которому осуществлен перевод долга (уступка требования)</t>
  </si>
  <si>
    <t>Дата операции перевода долга и уступка требований клиента одного участника клиринга другому участнику клиринга</t>
  </si>
  <si>
    <t>Наименование торговой (биржевой) секции организатора торговли</t>
  </si>
  <si>
    <t>Наименование участника клиринга</t>
  </si>
  <si>
    <t>Код страны по ОКСМ участника клиринга</t>
  </si>
  <si>
    <t>Наименование клиента участника клиринга, который осуществляет перевод долга (уступку требования)</t>
  </si>
  <si>
    <t>ИНН (TIN) клиента участника клиринга, который осуществляет перевод долга (уступку требования)</t>
  </si>
  <si>
    <t>Код страны клиента участника клиринга, который осуществляет перевод долга (уступку требования)</t>
  </si>
  <si>
    <t>Наименование участника клиринга, которому осуществлен перевод долга (уступка требования)</t>
  </si>
  <si>
    <t>ИНН (TIN) участника клиринга, которому осуществлен перевод долга (уступка требования)</t>
  </si>
  <si>
    <t>Код страны участника клиринга, которому осуществлен перевод долга (уступка требования)</t>
  </si>
  <si>
    <t>Наименование секции (или указание на внебиржевые торги)</t>
  </si>
  <si>
    <t>Сведения о переводе долга и уступке требований клиента одного участника клиринга другому участнику клиринга</t>
  </si>
  <si>
    <t>Тип операции</t>
  </si>
  <si>
    <t>Дата операции</t>
  </si>
  <si>
    <t>ИНН (TIN) участника клиринга</t>
  </si>
  <si>
    <t xml:space="preserve">Основание изменения доступа </t>
  </si>
  <si>
    <t>Сведения об изменении доступа к клиринговому обслуживанию/организованным торгам</t>
  </si>
  <si>
    <t>Сведения об участнике клиринга 2/контрагента по сделке/участнике организованных торгов</t>
  </si>
  <si>
    <t>предоставление</t>
  </si>
  <si>
    <t>приостановление</t>
  </si>
  <si>
    <t>прекращение</t>
  </si>
  <si>
    <t>возобновление</t>
  </si>
  <si>
    <t>Дата и номер договора</t>
  </si>
  <si>
    <t>Срок использования денежных средств согласно договору</t>
  </si>
  <si>
    <t xml:space="preserve">Наименование контрагента  </t>
  </si>
  <si>
    <t xml:space="preserve">ИНН (TIN) контрагента  </t>
  </si>
  <si>
    <t xml:space="preserve">Код валюты операции </t>
  </si>
  <si>
    <t xml:space="preserve">Сумма требований по денежным средствам, тыс.руб. </t>
  </si>
  <si>
    <t>Наименование эмитента ценной бумаги</t>
  </si>
  <si>
    <t>ISIN ценной бумаги</t>
  </si>
  <si>
    <t xml:space="preserve">Количество ценных бумаг </t>
  </si>
  <si>
    <t xml:space="preserve">Код валюты номинала ценной бумаги </t>
  </si>
  <si>
    <t xml:space="preserve">Номинальная стоимость ценной бумаги в ед. валюты обязательства </t>
  </si>
  <si>
    <t>Наименование имущества</t>
  </si>
  <si>
    <t>Единица измерения</t>
  </si>
  <si>
    <t xml:space="preserve">Объем </t>
  </si>
  <si>
    <t>Сведения об использовании индивидуального, коллективного и иного клирингового обеспечения</t>
  </si>
  <si>
    <t>Д - размещение денежных средств на депозит</t>
  </si>
  <si>
    <t>Р - РЕПО</t>
  </si>
  <si>
    <t>З - предоставление займа</t>
  </si>
  <si>
    <t>КР - предоставление кредита</t>
  </si>
  <si>
    <t>КЛ - денежные средства на клиринговых счетах</t>
  </si>
  <si>
    <t>Ц - покупка ценных бумаг</t>
  </si>
  <si>
    <t>П - продажа ценных бумаг</t>
  </si>
  <si>
    <t>И – иное</t>
  </si>
  <si>
    <t>Сумма</t>
  </si>
  <si>
    <t>в рублях</t>
  </si>
  <si>
    <t>в иностранной валюте</t>
  </si>
  <si>
    <t>всего</t>
  </si>
  <si>
    <t>71601.11101_Комиссионные доходы от брокерской деятельности от клиентских операций на фондовом рынке</t>
  </si>
  <si>
    <t>71601.11102_Комиссионные доходы от брокерской деятельности от клиентских операций на срочном рынке</t>
  </si>
  <si>
    <t>71601.11103_Комиссионные доходы от брокерской деятельности от клиентских операций на валютном рынке</t>
  </si>
  <si>
    <t>71601.11104_Комиссионные доходы от брокерской деятельности от клиентских операций на товарном рынке</t>
  </si>
  <si>
    <t>71601.11105_Комиссионные доходы от брокерской деятельности от прочих клиентских операций</t>
  </si>
  <si>
    <t>71601.11106_Комиссионные доходы от брокерской деятельности от перечисления денежных средств</t>
  </si>
  <si>
    <t>71601.11107_Комиссионные доходы от брокерской деятельности от услуг по организации размещения ценных бумаг</t>
  </si>
  <si>
    <t>71602.12101_Выручка от оказания услуг по ведению реестра владельцев эмиссионных ценных бумаг</t>
  </si>
  <si>
    <t>71602.12102_Выручка от оказания услуг по ведению реестра владельцев инвестиционных паев паевых инвестиционных фондов</t>
  </si>
  <si>
    <t>71602.12103_Выручка от оказания услуг по ведению реестра владельцев ипотечных сертификатов участия</t>
  </si>
  <si>
    <t>71602.12104_Выручка от оказания услуг по ведению реестра владельцев иных ценных бумаг</t>
  </si>
  <si>
    <t>71602.12201_Выручка от оказания услуг зарегистрированным лицам по проведению операций в реестре владельцев эмиссионных ценных бумаг</t>
  </si>
  <si>
    <t>71602.12202_Выручка от оказания услуг зарегистрированным лицам по проведению операций в реестре владельцев инвестиционных паев паевых инвестиционных фондов</t>
  </si>
  <si>
    <t>71602.12203_Выручка от оказания услуг зарегистрированным лицам по проведению операций в реестре владельцев ипотечных сертификатов участия</t>
  </si>
  <si>
    <t>71602.12204_Выручка от оказания услуг зарегистрированным лицам по проведению операций в иных реестрах</t>
  </si>
  <si>
    <t>71602.12205_Выручка от оказания услуг зарегистрированным лицам по предоставлению информации (выписок, списков) из реестра</t>
  </si>
  <si>
    <t>71602.12301_Прочая выручка от оказания услуг по ведению реестра ценных бумаг - по приему-передаче реестра</t>
  </si>
  <si>
    <t>71602.12302_Прочая выручка от оказания услуг по ведению реестра ценных бумаг - по организации и проведению общих собраний акционеров</t>
  </si>
  <si>
    <t>71602.12303_Прочая выручка от оказания услуг по ведению реестра ценных бумаг - по подготовке выпусков ценных бумаг</t>
  </si>
  <si>
    <t>71602.12304_Прочая выручка от оказания услуг по ведению реестра ценных бумаг - по выплате доходов по ценным бумагам</t>
  </si>
  <si>
    <t>71602.12305_Прочая выручка от оказания услуг по ведению реестра ценных бумаг - от оказания услуг, связанных с корпоративными действиями эмитента</t>
  </si>
  <si>
    <t>71602.13101_Выручка от оказания услуг по доверительному управлению ценными бумагами</t>
  </si>
  <si>
    <t>71602.13102_Выручка от оказания услуг по доверительному управлению открытыми паевыми инвестиционными фондами</t>
  </si>
  <si>
    <t>71602.13103_Выручка от оказания услуг по доверительному управлению интервальными паевыми инвестиционными фондами</t>
  </si>
  <si>
    <t>71602.13104_Выручка от оказания услуг по доверительному управлению закрытыми паевыми инвестиционными фондами</t>
  </si>
  <si>
    <t>71602.13105_Выручка от оказания услуг по доверительному управлению биржевыми паевыми инвестиционными фондами</t>
  </si>
  <si>
    <t>71602.13106_Выручка от оказания услуг по доверительному управлению ипотечным покрытием</t>
  </si>
  <si>
    <t>71602.13107_Выручка от оказания услуг по доверительному управлению инвестиционными резервами акционерных инвестиционных фондов</t>
  </si>
  <si>
    <t>71602.13108_Выручка от оказания услуг по доверительному управлению средствами пенсионных накоплений Пенсионного фонда Российской Федерации</t>
  </si>
  <si>
    <t>71602.13109_Выручка от оказания услуг по доверительному управлению средствами пенсионных накоплений негосударственных пенсионных фондов</t>
  </si>
  <si>
    <t>71602.13110_Выручка от оказания услуг по доверительному управлению средствами пенсионных резервов негосударственных пенсионных фондов</t>
  </si>
  <si>
    <t>71602.13111_Выручка от оказания услуг по доверительному управлению накоплениями для жилищного обеспечения военнослужащих</t>
  </si>
  <si>
    <t>71602.13112_Выручка от оказания услуг по доверительному управлению средствами страховых резервов и собственными средствами (капиталом) страховщиков</t>
  </si>
  <si>
    <t>71602.13113_Выручка от оказания услуг по доверительному управлению иным имуществом</t>
  </si>
  <si>
    <t>71602.14101_Выручка от оказания услуг по ведению счетов депо, хранению и учету ценных бумаг по счетам депо владельцев и доверительных управляющих</t>
  </si>
  <si>
    <t>71602.14102_Выручка от оказания услуг по ведению счетов депо, хранению и учету ценных бумаг по счетам депо номинальных держателей</t>
  </si>
  <si>
    <t>71602.14103_Выручка от оказания услуг по ведению счетов депо, хранению и учету ценных бумаг по счетам депо иностранных номинальных держателей, иностранных уполномоченных держателей</t>
  </si>
  <si>
    <t>71602.14104_Выручка от оказания услуг по ведению счетов депо, хранению и учету ценных бумаг по счетам депо депозитарных программ</t>
  </si>
  <si>
    <t>71602.14201_Выручка от оказания услуг по проведению инвентарных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</si>
  <si>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71602.14202_Выручка от оказания услуг по проведению административных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</si>
  <si>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71602.14203_Выручка от оказания услуг по проведению информационных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</si>
  <si>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71602.14301_Выручка от оказания услуг по проведению инвентарных операций по счетам депо номинальных держателей</t>
  </si>
  <si>
    <t>71602.14302_Выручка от оказания услуг по проведению административных операций по счетам депо номинальных держателей</t>
  </si>
  <si>
    <t>71602.14303_Выручка от оказания услуг по проведению информационных операций по счетам депо номинальных держателей</t>
  </si>
  <si>
    <t>71602.14401_Выручка от оказания услуг по проведению инвентарных операций по счетам депо иностранных номинальных держателей, иностранных уполномоченных держателей, депозитарных программ</t>
  </si>
  <si>
    <t>71602.14402_Выручка от оказания услуг по проведению административных операций по счетам депо иностранных номинальных держателей, иностранных уполномоченных держателей, депозитарных программ</t>
  </si>
  <si>
    <t>71602.14403_Выручка от оказания услуг по проведению информационных операций по счетам депо иностранных номинальных держателей, иностранных уполномоченных держателей, депозитарных программ</t>
  </si>
  <si>
    <t>71602.14501_Выручка от оказания сопутствующих услуг по депозитарной деятельности по участию в собраниях акционеров по поручению депонентов и иным корпоративным действиям эмитента (кроме выплаты доходов по ценным бумагам)</t>
  </si>
  <si>
    <t>71602.14502_Выручка от оказания сопутствующих услуг по депозитарной деятельности по выплате доходов по ценным бумагам</t>
  </si>
  <si>
    <t>71602.14503_Выручка от оказания сопутствующих услуг по депозитарной деятельности по ответственному хранению ценных бумаг</t>
  </si>
  <si>
    <t>71602.14504_Выручка от оказания сопутствующих услуг по депозитарной деятельности по учету финансовых инструментов, не квалифицированных в качестве ценных бумаг</t>
  </si>
  <si>
    <t>71602.14505_Выручка от оказания сопутствующих услуг по депозитарной деятельности от оказания прочих сопутствующих услуг</t>
  </si>
  <si>
    <t>71602.14601_Выручка от оказания услуг расчетного депозитария по расчетам по результатам сделок, совершенных на торгах организаторов торговли</t>
  </si>
  <si>
    <t>71602.15101_Выручка специализированного депозитария по учету, контролю и хранению (за исключением услуг по хранению ценных бумаг) имущества открытых паевых инвестиционных фондов</t>
  </si>
  <si>
    <t>71602.15102_Выручка специализированного депозитария по учету, контролю и хранению (за исключением услуг по хранению ценных бумаг) имущества интервальных паевых инвестиционных фондов</t>
  </si>
  <si>
    <t>71602.15103_Выручка специализированного депозитария по учету, контролю и хранению (за исключением услуг по хранению ценных бумаг) имущества закрытых паевых инвестиционных фондов</t>
  </si>
  <si>
    <t>71602.15104_Выручка специализированного депозитария по учету, контролю и хранению (за исключением услуг по хранению ценных бумаг) имущества биржевых паевых инвестиционных фондов</t>
  </si>
  <si>
    <t>71602.15105_Выручка специализированного депозитария по учету, контролю и хранению (за исключением услуг по хранению ценных бумаг) имущества, составляющего ипотечное покрытие</t>
  </si>
  <si>
    <t>71602.15106_Выручка специализированного депозитария по учету, контролю и хранению (за исключением услуг по хранению ценных бумаг) инвестиционных резервов акционерных инвестиционных фондов</t>
  </si>
  <si>
    <t>71602.15107_Выручка специализированного депозитария по учету, контролю и хранению (за исключением услуг по хранению ценных бумаг) средств пенсионных накоплений негосударственных пенсионных фондов</t>
  </si>
  <si>
    <t>71602.15108_Выручка специализированного депозитария по учету, контролю и хранению (за исключением услуг по хранению ценных бумаг) средств пенсионных резервов негосударственных пенсионных фондов</t>
  </si>
  <si>
    <t>71602.15109_Выручка специализированного депозитария по учету, контролю и хранению (за исключением услуг по хранению ценных бумаг) накоплений для жилищного обеспечения военнослужащих</t>
  </si>
  <si>
    <t>71602.15110_Выручка специализированного депозитария по учету, контролю и хранению (за исключением услуг по хранению ценных бумаг) средств страховых резервов и собственных средств (капитала) страховщиков</t>
  </si>
  <si>
    <t>71602.15111_Выручка специализированного депозитария по учету, контролю и хранению (за исключением услуг по хранению ценных бумаг) средств пенсионных накоплений Пенсионного фонда Российской Федерации</t>
  </si>
  <si>
    <t>71602.15112_Выручка специализированного депозитария по учету, контролю и хранению (за исключением услуг по хранению ценных бумаг) иного имущества</t>
  </si>
  <si>
    <t>71602.16101_Выручка от оказания услуг по организации торгов - сервисные сборы</t>
  </si>
  <si>
    <t>71602.16102_Выручка от оказания услуг по организации торгов - листинг: выручка от включения ценных бумаг в список</t>
  </si>
  <si>
    <t>71602.16103_Выручка от оказания услуг по организации торгов - листинг: выручка от размещения ценных бумаг</t>
  </si>
  <si>
    <t>71602.16104_Выручка от оказания услуг по организации торгов - листинг: поддержание ценных бумаг в списке</t>
  </si>
  <si>
    <t>71602.16105_Выручка от оказания услуг по организации торгов - листинг: прочие сопутствующие услуги</t>
  </si>
  <si>
    <t>71601.16201_Комиссионные доходы по организации торгов на фондовом рынке</t>
  </si>
  <si>
    <t>71601.16202_Комиссионные доходы по организации торгов на валютном рынке</t>
  </si>
  <si>
    <t>71601.16203_Комиссионные доходы по организации торгов на срочном рынке</t>
  </si>
  <si>
    <t>71601.16204_Комиссионные доходы по организации торгов на товарном рынке</t>
  </si>
  <si>
    <t>71602.17101_Выручка от оказания клиринговых услуг на фондовом рынке</t>
  </si>
  <si>
    <t>71602.17102_Выручка от оказания клиринговых услуг на валютном рынке</t>
  </si>
  <si>
    <t>71602.17103_Выручка от оказания клиринговых услуг на срочном рынке</t>
  </si>
  <si>
    <t>71602.17104_Выручка от оказания клиринговых услуг на товарном рынке</t>
  </si>
  <si>
    <t>71602.17105_Выручка от оказания клиринговых услуг сервисные сборы</t>
  </si>
  <si>
    <t>71602.17201_Выручка от оказания услуг по осуществлению функций центрального контрагента на фондовом рынке</t>
  </si>
  <si>
    <t>71602.17202_Выручка от оказания услуг по осуществлению функций центрального контрагента на валютном рынке</t>
  </si>
  <si>
    <t>71602.17203_Выручка от оказания услуг по осуществлению функций центрального контрагента на срочном рынке</t>
  </si>
  <si>
    <t>71602.17204_Выручка от оказания услуг по осуществлению функций центрального контрагента на товарном рынке</t>
  </si>
  <si>
    <t>71602.17205_Выручка от оказания услуг по осуществлению функций центрального контрагента - сервисные сборы</t>
  </si>
  <si>
    <t>71602.17301_Выручка от оказания репозитарных услуг</t>
  </si>
  <si>
    <t>71602.18101_Выручка от оказания услуг по предоставлению кредитных отчетов бюро кредитных историй по предоставлению кредитных отчетов</t>
  </si>
  <si>
    <t>71602.18102_Выручка от оказания услуг по предоставлению кредитных отчетов бюро кредитных историй по разработке оценочных (скоринговых) методик вычисления индивидуальных рейтингов и (или) их использованию</t>
  </si>
  <si>
    <t>71602.18201_Выручка от оказания услуг кредитными рейтинговыми агентствами по рейтинговой деятельности</t>
  </si>
  <si>
    <t>71602.18202_Выручка от оказания услуг кредитными рейтинговыми агентствами по составлению прогнозов конъюнктуры рынка</t>
  </si>
  <si>
    <t>71602.18203_Выручка от оказания услуг кредитными рейтинговыми агентствами по оценке деятельности организаций: присвоение рейтингов, отличных от кредитных рейтингов</t>
  </si>
  <si>
    <t>71602.18204_Выручка от оказания услуг кредитными рейтинговыми агентствами по оценке деятельности организаций: оценка экономических тенденций</t>
  </si>
  <si>
    <t>71602.18205_Выручка от оказания услуг кредитными рейтинговыми агентствами по оценке деятельности организаций: анализ ценообразования и иной анализ</t>
  </si>
  <si>
    <t>71602.18206_Выручка от оказания услуг кредитными рейтинговыми агентствами по распространению данных</t>
  </si>
  <si>
    <t>71602.18301_Выручка от оказания услуг страховыми брокерами по подбору страхователя и (или) страховщика (перестраховщика), условий страхования (перестрахования), оформлению, заключению и сопровождению договора страхования (перестрахования)</t>
  </si>
  <si>
    <t>71601.19101_Прочие доходы по основной деятельности - агентское вознаграждение</t>
  </si>
  <si>
    <t>71602.19102_Прочие доходы по основной деятельности - информационные и консультационные услуги</t>
  </si>
  <si>
    <t>71602.19103_Прочие доходы по основной деятельности - услуги маркет-мейкера</t>
  </si>
  <si>
    <t>71602.19104_Прочие доходы по основной деятельности - услуги по обеспечению электронного документооборота</t>
  </si>
  <si>
    <t>71602.19105_Прочие доходы по основной деятельности - услуги по предоставлению доступа к программному обеспечению</t>
  </si>
  <si>
    <t>71602.19106_Прочие доходы по основной деятельности - дополнительные услуги</t>
  </si>
  <si>
    <t>71702.21101_Расходы по основной деятельности - расходы на выплату премий</t>
  </si>
  <si>
    <t>71702.21102_Расходы по основной деятельности - расходы на услуги депозитария</t>
  </si>
  <si>
    <t>71702.21103_Расходы по основной деятельности - расходы на услуги регистратора</t>
  </si>
  <si>
    <t>71702.21104_Расходы по основной деятельности - комиссии за клиринг</t>
  </si>
  <si>
    <t>71702.21105_Расходы по основной деятельности - биржевые сборы</t>
  </si>
  <si>
    <t>71702.21106_Расходы по основной деятельности - расходы на услуги трансфер-агентов</t>
  </si>
  <si>
    <t>71702.21107_Расходы по основной деятельности - расходы на услуги маркет-мейкеров</t>
  </si>
  <si>
    <t>71702.21108_Расходы по основной деятельности - почтовые расходы, связанные с проведением общих собраний акционеров</t>
  </si>
  <si>
    <t>71702.21109_Расходы по основной деятельности - расходы на технические услуги</t>
  </si>
  <si>
    <t>71702.21110_Расходы по основной деятельности - расходы доверительного управляющего за счет собственных средств в отношении инвестиционных фондов</t>
  </si>
  <si>
    <t>71702.21111_Расходы по основной деятельности - расходы специализированного депозитария за счет собственных средств в отношении инвестиционных фондов</t>
  </si>
  <si>
    <t>71702.21112_Расходы по основной деятельности - расходы, связанные с оказанием услуг по организации размещения ценных бумаг</t>
  </si>
  <si>
    <t>71702.21113_Расходы по основной деятельности - прочие расходы</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</si>
  <si>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</si>
  <si>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</si>
  <si>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</si>
  <si>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</si>
  <si>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</si>
  <si>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</si>
  <si>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</si>
  <si>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</si>
  <si>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</si>
  <si>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</si>
  <si>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</si>
  <si>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</si>
  <si>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</si>
  <si>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</si>
  <si>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</si>
  <si>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</si>
  <si>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</si>
  <si>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</si>
  <si>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</si>
  <si>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</si>
  <si>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</si>
  <si>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</si>
  <si>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</si>
  <si>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</si>
  <si>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</si>
  <si>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</si>
  <si>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</si>
  <si>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</si>
  <si>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</si>
  <si>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</si>
  <si>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</si>
  <si>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</si>
  <si>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</si>
  <si>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</si>
  <si>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</si>
  <si>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</si>
  <si>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</si>
  <si>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</si>
  <si>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</si>
  <si>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</si>
  <si>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</si>
  <si>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</si>
  <si>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</si>
  <si>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</si>
  <si>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</si>
  <si>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</si>
  <si>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</si>
  <si>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</si>
  <si>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</si>
  <si>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</si>
  <si>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</si>
  <si>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</si>
  <si>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</si>
  <si>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</si>
  <si>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</si>
  <si>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</si>
  <si>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</si>
  <si>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</si>
  <si>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</si>
  <si>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</si>
  <si>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</si>
  <si>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</si>
  <si>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</si>
  <si>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</si>
  <si>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</si>
  <si>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</si>
  <si>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</si>
  <si>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</si>
  <si>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</si>
  <si>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</si>
  <si>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</si>
  <si>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</si>
  <si>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</si>
  <si>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</si>
  <si>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</si>
  <si>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</si>
  <si>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</si>
  <si>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</si>
  <si>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</si>
  <si>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</si>
  <si>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</si>
  <si>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</si>
  <si>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</si>
  <si>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</si>
  <si>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</si>
  <si>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</si>
  <si>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</si>
  <si>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</si>
  <si>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</si>
  <si>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</si>
  <si>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</si>
  <si>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</si>
  <si>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</si>
  <si>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</si>
  <si>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</si>
  <si>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</si>
  <si>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</si>
  <si>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</si>
  <si>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</si>
  <si>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</si>
  <si>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</si>
  <si>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</si>
  <si>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</si>
  <si>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</si>
  <si>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</si>
  <si>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</si>
  <si>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</si>
  <si>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</si>
  <si>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</si>
  <si>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</si>
  <si>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</si>
  <si>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</si>
  <si>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</si>
  <si>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</si>
  <si>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</si>
  <si>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</si>
  <si>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</si>
  <si>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</si>
  <si>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</si>
  <si>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</si>
  <si>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</si>
  <si>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</si>
  <si>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</si>
  <si>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</si>
  <si>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</si>
  <si>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</si>
  <si>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</si>
  <si>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</si>
  <si>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</si>
  <si>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</si>
  <si>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</si>
  <si>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</si>
  <si>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</si>
  <si>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</si>
  <si>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</si>
  <si>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</si>
  <si>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</si>
  <si>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</si>
  <si>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</si>
  <si>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</si>
  <si>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</si>
  <si>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</si>
  <si>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</si>
  <si>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</si>
  <si>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</si>
  <si>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</si>
  <si>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</si>
  <si>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</si>
  <si>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</si>
  <si>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</si>
  <si>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</si>
  <si>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</si>
  <si>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</si>
  <si>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</si>
  <si>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</si>
  <si>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</si>
  <si>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</si>
  <si>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</si>
  <si>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</si>
  <si>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</si>
  <si>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</si>
  <si>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</si>
  <si>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</si>
  <si>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</si>
  <si>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</si>
  <si>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</si>
  <si>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</si>
  <si>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</si>
  <si>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</si>
  <si>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</si>
  <si>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</si>
  <si>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</si>
  <si>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</si>
  <si>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</si>
  <si>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</si>
  <si>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</si>
  <si>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</si>
  <si>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</si>
  <si>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</si>
  <si>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</si>
  <si>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</si>
  <si>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</si>
  <si>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</si>
  <si>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</si>
  <si>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</si>
  <si>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</si>
  <si>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</si>
  <si>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</si>
  <si>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</si>
  <si>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</si>
  <si>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</si>
  <si>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</si>
  <si>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</si>
  <si>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</si>
  <si>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</si>
  <si>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</si>
  <si>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</si>
  <si>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</si>
  <si>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</si>
  <si>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</si>
  <si>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</si>
  <si>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</si>
  <si>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</si>
  <si>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</si>
  <si>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</si>
  <si>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</si>
  <si>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</si>
  <si>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</si>
  <si>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</si>
  <si>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</si>
  <si>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</si>
  <si>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</si>
  <si>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</si>
  <si>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</si>
  <si>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</si>
  <si>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</si>
  <si>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</si>
  <si>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</si>
  <si>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</si>
  <si>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</si>
  <si>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</si>
  <si>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</si>
  <si>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</si>
  <si>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</si>
  <si>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</si>
  <si>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</si>
  <si>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</si>
  <si>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</si>
  <si>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</si>
  <si>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</si>
  <si>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</si>
  <si>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</si>
  <si>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</si>
  <si>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</si>
  <si>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</si>
  <si>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</si>
  <si>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</si>
  <si>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</si>
  <si>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</si>
  <si>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</si>
  <si>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</si>
  <si>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</si>
  <si>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</si>
  <si>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</si>
  <si>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</si>
  <si>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</si>
  <si>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</si>
  <si>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</si>
  <si>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</si>
  <si>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</si>
  <si>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</si>
  <si>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</si>
  <si>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</si>
  <si>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</si>
  <si>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</si>
  <si>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</si>
  <si>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</si>
  <si>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</si>
  <si>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</si>
  <si>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</si>
  <si>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</si>
  <si>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</si>
  <si>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</si>
  <si>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</si>
  <si>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</si>
  <si>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</si>
  <si>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</si>
  <si>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</si>
  <si>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</si>
  <si>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</si>
  <si>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</si>
  <si>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</si>
  <si>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</si>
  <si>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</si>
  <si>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</si>
  <si>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</si>
  <si>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</si>
  <si>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</si>
  <si>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</si>
  <si>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</si>
  <si>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</si>
  <si>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</si>
  <si>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</si>
  <si>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</si>
  <si>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</si>
  <si>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</si>
  <si>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</si>
  <si>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</si>
  <si>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</si>
  <si>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</si>
  <si>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</si>
  <si>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</si>
  <si>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</si>
  <si>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</si>
  <si>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</si>
  <si>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</si>
  <si>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</si>
  <si>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</si>
  <si>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</si>
  <si>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</si>
  <si>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</si>
  <si>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</si>
  <si>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</si>
  <si>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</si>
  <si>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</si>
  <si>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</si>
  <si>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</si>
  <si>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</si>
  <si>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</si>
  <si>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</si>
  <si>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</si>
  <si>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</si>
  <si>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</si>
  <si>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</si>
  <si>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</si>
  <si>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</si>
  <si>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</si>
  <si>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</si>
  <si>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</si>
  <si>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</si>
  <si>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</si>
  <si>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</si>
  <si>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</si>
  <si>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</si>
  <si>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</si>
  <si>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</si>
  <si>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</si>
  <si>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</si>
  <si>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</si>
  <si>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</si>
  <si>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</si>
  <si>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</si>
  <si>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</si>
  <si>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</si>
  <si>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</si>
  <si>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</si>
  <si>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</si>
  <si>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</si>
  <si>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</si>
  <si>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</si>
  <si>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</si>
  <si>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</si>
  <si>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</si>
  <si>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</si>
  <si>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</si>
  <si>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</si>
  <si>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</si>
  <si>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</si>
  <si>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</si>
  <si>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</si>
  <si>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</si>
  <si>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</si>
  <si>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</si>
  <si>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</si>
  <si>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</si>
  <si>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</si>
  <si>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</si>
  <si>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</si>
  <si>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</si>
  <si>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</si>
  <si>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</si>
  <si>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</si>
  <si>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</si>
  <si>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</si>
  <si>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</si>
  <si>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</si>
  <si>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</si>
  <si>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</si>
  <si>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</si>
  <si>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</si>
  <si>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</si>
  <si>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</si>
  <si>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</si>
  <si>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</si>
  <si>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</si>
  <si>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</si>
  <si>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</si>
  <si>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</si>
  <si>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</si>
  <si>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</si>
  <si>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</si>
  <si>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</si>
  <si>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</si>
  <si>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</si>
  <si>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</si>
  <si>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</si>
  <si>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</si>
  <si>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</si>
  <si>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</si>
  <si>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</si>
  <si>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</si>
  <si>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</si>
  <si>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</si>
  <si>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</si>
  <si>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</si>
  <si>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</si>
  <si>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</si>
  <si>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</si>
  <si>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</si>
  <si>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</si>
  <si>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</si>
  <si>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</si>
  <si>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</si>
  <si>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</si>
  <si>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</si>
  <si>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</si>
  <si>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</si>
  <si>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</si>
  <si>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</si>
  <si>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</si>
  <si>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</si>
  <si>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</si>
  <si>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</si>
  <si>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</si>
  <si>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</si>
  <si>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</si>
  <si>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</si>
  <si>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</si>
  <si>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</si>
  <si>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</si>
  <si>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</si>
  <si>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</si>
  <si>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</si>
  <si>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</si>
  <si>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</si>
  <si>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</si>
  <si>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</si>
  <si>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</si>
  <si>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</si>
  <si>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</si>
  <si>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</si>
  <si>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</si>
  <si>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</si>
  <si>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</si>
  <si>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</si>
  <si>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</si>
  <si>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</si>
  <si>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</si>
  <si>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</si>
  <si>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</si>
  <si>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</si>
  <si>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</si>
  <si>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</si>
  <si>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</si>
  <si>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</si>
  <si>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</si>
  <si>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</si>
  <si>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</si>
  <si>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</si>
  <si>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</si>
  <si>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</si>
  <si>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</si>
  <si>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</si>
  <si>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</si>
  <si>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</si>
  <si>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</si>
  <si>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</si>
  <si>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</si>
  <si>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</si>
  <si>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</si>
  <si>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</si>
  <si>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</si>
  <si>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</si>
  <si>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</si>
  <si>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</si>
  <si>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</si>
  <si>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</si>
  <si>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</si>
  <si>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</si>
  <si>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</si>
  <si>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</si>
  <si>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</si>
  <si>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</si>
  <si>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</si>
  <si>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</si>
  <si>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</si>
  <si>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</si>
  <si>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</si>
  <si>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</si>
  <si>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</si>
  <si>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</si>
  <si>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</si>
  <si>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</si>
  <si>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</si>
  <si>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</si>
  <si>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</si>
  <si>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</si>
  <si>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</si>
  <si>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</si>
  <si>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</si>
  <si>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</si>
  <si>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</si>
  <si>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</si>
  <si>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</si>
  <si>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</si>
  <si>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</si>
  <si>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</si>
  <si>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</si>
  <si>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</si>
  <si>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</si>
  <si>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</si>
  <si>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</si>
  <si>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</si>
  <si>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</si>
  <si>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</si>
  <si>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</si>
  <si>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</si>
  <si>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</si>
  <si>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</si>
  <si>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</si>
  <si>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</si>
  <si>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</si>
  <si>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</si>
  <si>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</si>
  <si>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</si>
  <si>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</si>
  <si>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</si>
  <si>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</si>
  <si>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</si>
  <si>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</si>
  <si>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</si>
  <si>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</si>
  <si>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</si>
  <si>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</si>
  <si>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</si>
  <si>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</si>
  <si>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</si>
  <si>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</si>
  <si>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</si>
  <si>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</si>
  <si>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</si>
  <si>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</si>
  <si>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</si>
  <si>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</si>
  <si>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</si>
  <si>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</si>
  <si>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</si>
  <si>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</si>
  <si>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</si>
  <si>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</si>
  <si>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</si>
  <si>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</si>
  <si>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</si>
  <si>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</si>
  <si>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</si>
  <si>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</si>
  <si>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</si>
  <si>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</si>
  <si>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</si>
  <si>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</si>
  <si>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</si>
  <si>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</si>
  <si>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</si>
  <si>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</si>
  <si>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</si>
  <si>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</si>
  <si>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</si>
  <si>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</si>
  <si>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</si>
  <si>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</si>
  <si>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</si>
  <si>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</si>
  <si>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</si>
  <si>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</si>
  <si>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</si>
  <si>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</si>
  <si>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</si>
  <si>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</si>
  <si>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</si>
  <si>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</si>
  <si>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</si>
  <si>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</si>
  <si>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</si>
  <si>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</si>
  <si>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</si>
  <si>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</si>
  <si>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</si>
  <si>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</si>
  <si>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</si>
  <si>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</si>
  <si>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</si>
  <si>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</si>
  <si>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</si>
  <si>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</si>
  <si>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</si>
  <si>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</si>
  <si>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</si>
  <si>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</si>
  <si>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</si>
  <si>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</si>
  <si>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</si>
  <si>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</si>
  <si>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</si>
  <si>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</si>
  <si>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</si>
  <si>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</si>
  <si>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</si>
  <si>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</si>
  <si>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</si>
  <si>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</si>
  <si>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</si>
  <si>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</si>
  <si>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</si>
  <si>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</si>
  <si>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</si>
  <si>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</si>
  <si>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</si>
  <si>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</si>
  <si>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</si>
  <si>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</si>
  <si>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</si>
  <si>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</si>
  <si>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</si>
  <si>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</si>
  <si>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</si>
  <si>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</si>
  <si>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</si>
  <si>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</si>
  <si>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</si>
  <si>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</si>
  <si>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</si>
  <si>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</si>
  <si>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</si>
  <si>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</si>
  <si>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</si>
  <si>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</si>
  <si>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71505.34806_доходы от операций с долями других организаций – резидентов, кроме акционерных</t>
  </si>
  <si>
    <t>71505.34807_доходы от операций с долями банков-нерезидентов, кроме акционерных</t>
  </si>
  <si>
    <t>71505.34808_доходы от операций с долями других организаций – нерезидентов,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</si>
  <si>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</si>
  <si>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</si>
  <si>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</si>
  <si>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</si>
  <si>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</si>
  <si>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</si>
  <si>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</si>
  <si>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</si>
  <si>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71507.35101_Доходы от операций с полученными кредитамиот кредитных организаций</t>
  </si>
  <si>
    <t>71507.35102_Доходы от операций с полученными кредитамиот банков-нерезидентов</t>
  </si>
  <si>
    <t>71507.35103_Доходы от операций с полученными кредитамиот других кредиторов</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</si>
  <si>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</si>
  <si>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71507.35202_Доходы от операций с привлеченными средствами (кроме кредитов) государственных внебюджетных фондов Российской Федерации</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</si>
  <si>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</si>
  <si>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71507.35204_Доходы от операций с привлеченными средствами (кроме кредитов) финансовых организаций, находящихся в федеральной собственности</t>
  </si>
  <si>
    <t>71507.35205_Доходы от операций с привлеченными средствами (кроме кредитов) коммерческих организаций, находящихся в федеральной собственности</t>
  </si>
  <si>
    <t>71507.35206_Доходы от операций с привлеченными средствами (кроме кредитов) некоммерческих организаций, находящихся в федеральной собственности</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</si>
  <si>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</si>
  <si>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</si>
  <si>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</si>
  <si>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71507.35210_Доходы от операций с привлеченными средствами (кроме кредитов) негосударственных финансовых организаций</t>
  </si>
  <si>
    <t>71507.35211_Доходы от операций с привлеченными средствами (кроме кредитов) негосударственных коммерческих организаций</t>
  </si>
  <si>
    <t>71507.35212_Доходы от операций с привлеченными средствами (кроме кредитов) негосударственных некоммерческих организаций</t>
  </si>
  <si>
    <t>71507.35213_Доходы от операций с привлеченными средствами (кроме кредитов) юридических лиц – нерезидентов</t>
  </si>
  <si>
    <t>71507.35214_Доходы от операций с привлеченными средствами (кроме кредитов) кредитных организаций</t>
  </si>
  <si>
    <t>71507.35215_Доходы от операций с привлеченными средствами (кроме кредитов) банков-нерезидентов</t>
  </si>
  <si>
    <t>71507.35301_Доходы от операций с привлеченными средствами физических лиц</t>
  </si>
  <si>
    <t>71507.35302_Доходы от операций с привлеченными средствами физических лиц - нерезидентов</t>
  </si>
  <si>
    <t>71507.35401_Доходы от операций по выпущенным облигациям</t>
  </si>
  <si>
    <t>71507.35402_Доходы от операций по выпущенным векселям</t>
  </si>
  <si>
    <t>71507.35403_Доходы от операций по прочим выпущенным долговым обязательствам</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</si>
  <si>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</si>
  <si>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</si>
  <si>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</si>
  <si>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</si>
  <si>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</si>
  <si>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</si>
  <si>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</si>
  <si>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</si>
  <si>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</si>
  <si>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</si>
  <si>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</si>
  <si>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</si>
  <si>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</si>
  <si>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</si>
  <si>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</si>
  <si>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</si>
  <si>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</si>
  <si>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</si>
  <si>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</si>
  <si>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</si>
  <si>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</si>
  <si>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</si>
  <si>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</si>
  <si>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</si>
  <si>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</si>
  <si>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</si>
  <si>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</si>
  <si>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</si>
  <si>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</si>
  <si>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</si>
  <si>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</si>
  <si>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</si>
  <si>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</si>
  <si>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</si>
  <si>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</si>
  <si>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</si>
  <si>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</si>
  <si>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</si>
  <si>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</si>
  <si>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</si>
  <si>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</si>
  <si>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</si>
  <si>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</si>
  <si>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71509.36501_Доходы от применения встроенных производных инструментов, не отделяемых от основного договора</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</si>
  <si>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</si>
  <si>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</si>
  <si>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</si>
  <si>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</si>
  <si>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</si>
  <si>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</si>
  <si>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</si>
  <si>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</si>
  <si>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</si>
  <si>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</si>
  <si>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</si>
  <si>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</si>
  <si>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</si>
  <si>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</si>
  <si>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</si>
  <si>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</si>
  <si>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</si>
  <si>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</si>
  <si>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</si>
  <si>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</si>
  <si>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</si>
  <si>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</si>
  <si>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</si>
  <si>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</si>
  <si>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</si>
  <si>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</si>
  <si>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</si>
  <si>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</si>
  <si>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</si>
  <si>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</si>
  <si>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</si>
  <si>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</si>
  <si>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</si>
  <si>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</si>
  <si>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</si>
  <si>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</si>
  <si>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</si>
  <si>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</si>
  <si>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</si>
  <si>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</si>
  <si>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</si>
  <si>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</si>
  <si>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</si>
  <si>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</si>
  <si>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</si>
  <si>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</si>
  <si>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</si>
  <si>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</si>
  <si>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</si>
  <si>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</si>
  <si>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</si>
  <si>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</si>
  <si>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</si>
  <si>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</si>
  <si>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</si>
  <si>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</si>
  <si>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</si>
  <si>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</si>
  <si>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</si>
  <si>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</si>
  <si>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</si>
  <si>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</si>
  <si>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</si>
  <si>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</si>
  <si>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</si>
  <si>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</si>
  <si>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</si>
  <si>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</si>
  <si>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</si>
  <si>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</si>
  <si>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</si>
  <si>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</si>
  <si>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</si>
  <si>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</si>
  <si>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</si>
  <si>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</si>
  <si>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</si>
  <si>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</si>
  <si>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</si>
  <si>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</si>
  <si>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</si>
  <si>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</si>
  <si>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</si>
  <si>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</si>
  <si>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</si>
  <si>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</si>
  <si>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</si>
  <si>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</si>
  <si>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</si>
  <si>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</si>
  <si>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</si>
  <si>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</si>
  <si>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</si>
  <si>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</si>
  <si>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</si>
  <si>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</si>
  <si>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</si>
  <si>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</si>
  <si>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</si>
  <si>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</si>
  <si>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</si>
  <si>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</si>
  <si>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</si>
  <si>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</si>
  <si>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</si>
  <si>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</si>
  <si>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</si>
  <si>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</si>
  <si>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</si>
  <si>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</si>
  <si>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</si>
  <si>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</si>
  <si>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</si>
  <si>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</si>
  <si>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</si>
  <si>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</si>
  <si>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</si>
  <si>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</si>
  <si>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</si>
  <si>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</si>
  <si>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</si>
  <si>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</si>
  <si>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</si>
  <si>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</si>
  <si>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</si>
  <si>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</si>
  <si>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</si>
  <si>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</si>
  <si>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</si>
  <si>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</si>
  <si>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71502.41701_Расходы по переоценке размещенных депозитов, оцениваемых по справедливой стоимости через прибыль или убыток, в кредитных организациях</t>
  </si>
  <si>
    <t>71502.41702_Расходы по переоценке размещенных депозитов, оцениваемых по справедливой стоимости через прибыль или убыток, в банках-нерезидентах</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</si>
  <si>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</si>
  <si>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</si>
  <si>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</si>
  <si>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</si>
  <si>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</si>
  <si>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</si>
  <si>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</si>
  <si>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</si>
  <si>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</si>
  <si>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</si>
  <si>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</si>
  <si>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</si>
  <si>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</si>
  <si>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</si>
  <si>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</si>
  <si>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</si>
  <si>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</si>
  <si>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</si>
  <si>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</si>
  <si>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</si>
  <si>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</si>
  <si>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</si>
  <si>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</si>
  <si>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</si>
  <si>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</si>
  <si>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</si>
  <si>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</si>
  <si>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</si>
  <si>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</si>
  <si>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</si>
  <si>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</si>
  <si>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</si>
  <si>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</si>
  <si>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</si>
  <si>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</si>
  <si>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</si>
  <si>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</si>
  <si>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</si>
  <si>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</si>
  <si>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</si>
  <si>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</si>
  <si>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</si>
  <si>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</si>
  <si>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</si>
  <si>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</si>
  <si>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</si>
  <si>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</si>
  <si>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</si>
  <si>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</si>
  <si>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</si>
  <si>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</si>
  <si>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</si>
  <si>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</si>
  <si>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</si>
  <si>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</si>
  <si>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</si>
  <si>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</si>
  <si>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</si>
  <si>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</si>
  <si>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</si>
  <si>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</si>
  <si>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</si>
  <si>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</si>
  <si>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</si>
  <si>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</si>
  <si>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</si>
  <si>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</si>
  <si>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</si>
  <si>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</si>
  <si>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</si>
  <si>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</si>
  <si>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</si>
  <si>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</si>
  <si>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</si>
  <si>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</si>
  <si>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</si>
  <si>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</si>
  <si>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</si>
  <si>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</si>
  <si>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</si>
  <si>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</si>
  <si>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</si>
  <si>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</si>
  <si>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</si>
  <si>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</si>
  <si>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</si>
  <si>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</si>
  <si>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</si>
  <si>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</si>
  <si>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</si>
  <si>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</si>
  <si>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</si>
  <si>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</si>
  <si>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</si>
  <si>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</si>
  <si>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</si>
  <si>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</si>
  <si>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</si>
  <si>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</si>
  <si>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</si>
  <si>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</si>
  <si>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</si>
  <si>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</si>
  <si>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</si>
  <si>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</si>
  <si>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</si>
  <si>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</si>
  <si>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</si>
  <si>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</si>
  <si>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</si>
  <si>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</si>
  <si>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</si>
  <si>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</si>
  <si>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</si>
  <si>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</si>
  <si>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</si>
  <si>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</si>
  <si>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</si>
  <si>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</si>
  <si>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</si>
  <si>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</si>
  <si>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</si>
  <si>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</si>
  <si>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</si>
  <si>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</si>
  <si>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</si>
  <si>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</si>
  <si>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</si>
  <si>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</si>
  <si>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</si>
  <si>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</si>
  <si>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</si>
  <si>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</si>
  <si>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</si>
  <si>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</si>
  <si>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</si>
  <si>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</si>
  <si>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</si>
  <si>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</si>
  <si>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</si>
  <si>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</si>
  <si>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</si>
  <si>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</si>
  <si>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</si>
  <si>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</si>
  <si>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</si>
  <si>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</si>
  <si>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</si>
  <si>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</si>
  <si>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</si>
  <si>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</si>
  <si>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</si>
  <si>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</si>
  <si>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</si>
  <si>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</si>
  <si>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</si>
  <si>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</si>
  <si>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</si>
  <si>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71506.43801_Расходы по операциям с долями хозяйственных обществ, кроме акционерных, кредитных организаций</t>
  </si>
  <si>
    <t>71506.43802_Расходы по операциям с долями хозяйственных обществ, кроме акционерных, других организаций – резидентов</t>
  </si>
  <si>
    <t>71506.43803_Расходы по операциям с долями хозяйственных обществ, кроме акционерных, банков-нерезидентов</t>
  </si>
  <si>
    <t>71506.43804_Расходы по операциям с долями хозяйственных обществ, кроме акционерных, других организаций –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</si>
  <si>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</si>
  <si>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</si>
  <si>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</si>
  <si>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</si>
  <si>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</si>
  <si>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</si>
  <si>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</si>
  <si>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</si>
  <si>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</si>
  <si>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</si>
  <si>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</si>
  <si>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</si>
  <si>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</si>
  <si>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</si>
  <si>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</si>
  <si>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</si>
  <si>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</si>
  <si>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</si>
  <si>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</si>
  <si>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</si>
  <si>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</si>
  <si>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</si>
  <si>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</si>
  <si>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</si>
  <si>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</si>
  <si>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</si>
  <si>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</si>
  <si>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</si>
  <si>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</si>
  <si>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</si>
  <si>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</si>
  <si>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</si>
  <si>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</si>
  <si>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</si>
  <si>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</si>
  <si>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</si>
  <si>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</si>
  <si>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</si>
  <si>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</si>
  <si>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</si>
  <si>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</si>
  <si>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</si>
  <si>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</si>
  <si>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</si>
  <si>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</si>
  <si>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</si>
  <si>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</si>
  <si>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</si>
  <si>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</si>
  <si>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</si>
  <si>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</si>
  <si>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</si>
  <si>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</si>
  <si>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</si>
  <si>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</si>
  <si>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</si>
  <si>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</si>
  <si>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</si>
  <si>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</si>
  <si>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</si>
  <si>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</si>
  <si>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</si>
  <si>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</si>
  <si>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</si>
  <si>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</si>
  <si>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</si>
  <si>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</si>
  <si>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</si>
  <si>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</si>
  <si>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</si>
  <si>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</si>
  <si>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</si>
  <si>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</si>
  <si>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</si>
  <si>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</si>
  <si>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</si>
  <si>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</si>
  <si>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</si>
  <si>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</si>
  <si>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</si>
  <si>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</si>
  <si>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</si>
  <si>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</si>
  <si>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</si>
  <si>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</si>
  <si>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</si>
  <si>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</si>
  <si>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</si>
  <si>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</si>
  <si>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</si>
  <si>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</si>
  <si>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71508.45101_Процентные расходы по кредитам, полученным от кредитных организаций</t>
  </si>
  <si>
    <t>71508.45102_Процентные расходы по кредитам, полученным от банков-нерезидентов</t>
  </si>
  <si>
    <t>71508.45103_Процентные расходы по кредитам, полученным от других кредиторов</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</si>
  <si>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</si>
  <si>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71508.45202_Процентные расходы по средствам (кроме кредитов), привлеченным от государственных внебюджетных фондов Российской Федерации</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</si>
  <si>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</si>
  <si>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71508.45204_Процентные расходы по средствам (кроме кредитов), привлеченным от финансовых организаций, находящихся в федеральной собственности</t>
  </si>
  <si>
    <t>71508.45205_Процентные расходы по средствам (кроме кредитов), привлеченным от коммерческих организаций, находящихся в федеральной собственности</t>
  </si>
  <si>
    <t>71508.45206_Процентные расходы по средствам (кроме кредитов), привлеченным от некоммерческих организаций, находящихся в федеральной собственности</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</si>
  <si>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</si>
  <si>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</si>
  <si>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</si>
  <si>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71508.45210_Процентные расходы по средствам (кроме кредитов), привлеченным от негосударственных финансовых организаций</t>
  </si>
  <si>
    <t>71508.45211_Процентные расходы по средствам (кроме кредитов), привлеченным от негосударственных коммерческих организаций</t>
  </si>
  <si>
    <t>71508.45212_Процентные расходы по средствам (кроме кредитов), привлеченным от негосударственных некоммерческих организаций</t>
  </si>
  <si>
    <t>71508.45213_Процентные расходы по средствам (кроме кредитов), привлеченным от юридических лиц – нерезидентов</t>
  </si>
  <si>
    <t>71508.45214_Процентные расходы по средствам (кроме кредитов), привлеченным от кредитных организаций</t>
  </si>
  <si>
    <t>71508.45215_Процентные расходы по средствам (кроме кредитов), привлеченным от банков-нерезидентов</t>
  </si>
  <si>
    <t>71508.45301_Процентные расходы по привлеченным средствам физических лиц</t>
  </si>
  <si>
    <t>71508.45302_Процентные расходы по привлеченным средствам физических лиц - нерезидентов</t>
  </si>
  <si>
    <t>71508.45401_Процентные расходы по операциям с выпущенными облигациями</t>
  </si>
  <si>
    <t>71508.45402_Процентные расходы по операциям с выпущенными векселями</t>
  </si>
  <si>
    <t>71508.45403_Процентные расходы по операциям с прочими выпущенными долговыми обязательствами</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</si>
  <si>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</si>
  <si>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</si>
  <si>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</si>
  <si>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</si>
  <si>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</si>
  <si>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</si>
  <si>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</si>
  <si>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</si>
  <si>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</si>
  <si>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</si>
  <si>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</si>
  <si>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</si>
  <si>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</si>
  <si>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</si>
  <si>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</si>
  <si>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</si>
  <si>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</si>
  <si>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</si>
  <si>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</si>
  <si>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</si>
  <si>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</si>
  <si>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</si>
  <si>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</si>
  <si>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</si>
  <si>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</si>
  <si>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</si>
  <si>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</si>
  <si>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</si>
  <si>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</si>
  <si>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</si>
  <si>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</si>
  <si>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</si>
  <si>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</si>
  <si>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</si>
  <si>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</si>
  <si>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</si>
  <si>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</si>
  <si>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</si>
  <si>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</si>
  <si>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</si>
  <si>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</si>
  <si>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</si>
  <si>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</si>
  <si>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71510.46501_Расходы по применению встроенных производных инструментов, неотделяемых от основного договора</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</si>
  <si>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</si>
  <si>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</si>
  <si>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</si>
  <si>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</si>
  <si>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</si>
  <si>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</si>
  <si>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</si>
  <si>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</si>
  <si>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</si>
  <si>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</si>
  <si>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</si>
  <si>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</si>
  <si>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</si>
  <si>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</si>
  <si>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</si>
  <si>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</si>
  <si>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</si>
  <si>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</si>
  <si>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</si>
  <si>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</si>
  <si>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</si>
  <si>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</si>
  <si>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</si>
  <si>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</si>
  <si>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</si>
  <si>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</si>
  <si>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</si>
  <si>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</si>
  <si>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</si>
  <si>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</si>
  <si>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</si>
  <si>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</si>
  <si>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</si>
  <si>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</si>
  <si>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</si>
  <si>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</si>
  <si>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</si>
  <si>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</si>
  <si>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</si>
  <si>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</si>
  <si>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</si>
  <si>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</si>
  <si>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</si>
  <si>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</si>
  <si>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</si>
  <si>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</si>
  <si>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</si>
  <si>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</si>
  <si>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</si>
  <si>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</si>
  <si>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</si>
  <si>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</si>
  <si>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</si>
  <si>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</si>
  <si>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</si>
  <si>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</si>
  <si>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</si>
  <si>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</si>
  <si>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</si>
  <si>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</si>
  <si>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</si>
  <si>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</si>
  <si>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</si>
  <si>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</si>
  <si>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</si>
  <si>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</si>
  <si>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</si>
  <si>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</si>
  <si>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</si>
  <si>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</si>
  <si>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</si>
  <si>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</si>
  <si>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</si>
  <si>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</si>
  <si>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</si>
  <si>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</si>
  <si>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</si>
  <si>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</si>
  <si>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</si>
  <si>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</si>
  <si>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</si>
  <si>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</si>
  <si>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</si>
  <si>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</si>
  <si>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</si>
  <si>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</si>
  <si>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</si>
  <si>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</si>
  <si>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</si>
  <si>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</si>
  <si>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</si>
  <si>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</si>
  <si>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</si>
  <si>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</si>
  <si>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</si>
  <si>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</si>
  <si>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</si>
  <si>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</si>
  <si>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</si>
  <si>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</si>
  <si>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</si>
  <si>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</si>
  <si>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</si>
  <si>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</si>
  <si>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71701.52102_Доходы от переоценки обязательств по выплате денежных средств, основанных на акциях,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</si>
  <si>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</si>
  <si>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71701.52104_Доходы от переоценки требований по возврату переданных ценных бумаг, оцениваемых по справедливой стоимости через прибыль или убыток</t>
  </si>
  <si>
    <t>71701.52201_Доходы от восстановления (уменьшения) сумм резервов под обесценение по активам, переданным в доверительное управление</t>
  </si>
  <si>
    <t>71701.52202_Доходы от восстановления (уменьшения) сумм резервов под обесценение по условным обязательствам кредитного характера</t>
  </si>
  <si>
    <t>71701.52203_Доходы от восстановления (уменьшения) сумм резервов под обесценение по операциям финансовой аренды (лизинга)</t>
  </si>
  <si>
    <t>71701.52204_Доходы от восстановления (уменьшения) сумм резервов под обесценение по другим активам, в том числе требованиям, и прочим операциям, не приносящим процентный доход</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</si>
  <si>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</si>
  <si>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</si>
  <si>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</si>
  <si>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</si>
  <si>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</si>
  <si>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</si>
  <si>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</si>
  <si>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</si>
  <si>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</si>
  <si>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71701.52701_Доходы от выбытия (реализации) средств труда, полученных по договорам отступного, залога, назначение которых не определено</t>
  </si>
  <si>
    <t>71701.52702_Доходы от выбытия (реализации) предметов труда, полученных по договорам отступного, залога, назначение которых не определено</t>
  </si>
  <si>
    <t>71701.52703_Доходы от последующего увеличения справедливой стоимости средств труда, полученных по договорам отступного, залога, назначение которых не определено</t>
  </si>
  <si>
    <t>71701.52704_Доходы от восстановления снижения стоимости предметов труда, полученных по договорам отступного, залога, назначение которых не определено</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</si>
  <si>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</si>
  <si>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</si>
  <si>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</si>
  <si>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</si>
  <si>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</si>
  <si>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</si>
  <si>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</si>
  <si>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</si>
  <si>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</si>
  <si>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71702.53202_Расходы по переоценке обязательств по выплате денежных средств, основанных на акциях,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</si>
  <si>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</si>
  <si>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71702.53301_Расходы по формированию (доначислению) резервов под обесценение по активам, переданным в доверительное управление</t>
  </si>
  <si>
    <t>71702.53302_Расходы по формированию (доначислению) резервов под обесценение по условным обязательствам кредитного характера</t>
  </si>
  <si>
    <t>71702.53303_Расходы по формированию (доначислению) резервов под обесценение по операциям финансовой аренды (лизинга)</t>
  </si>
  <si>
    <t>71702.53304_Расходы по формированию (доначислению) резервов под обесценение по другим активам, в том числе требованиям, и прочим операциям, не приносящим процентный доход</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</si>
  <si>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</si>
  <si>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</si>
  <si>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</si>
  <si>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</si>
  <si>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</si>
  <si>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</si>
  <si>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</si>
  <si>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</si>
  <si>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</si>
  <si>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71702.53701_Расходы по выбытию (реализации) средств труда, полученных по договорам отступного, залога, назначение которых не определено</t>
  </si>
  <si>
    <t>71702.53702_Расходы по выбытию (реализации) предметов труда, полученных по договорам отступного, залога, назначение которых не определено</t>
  </si>
  <si>
    <t>71702.53703_Расходы по последующему уменьшению справедливой стоимости средств труда, полученных по договорам отступного, залога, назначение которых не определено</t>
  </si>
  <si>
    <t>71702.53704_Расходы по снижению стоимости предметов труда, полученных по договорам отступного, залога, назначение которых не определено</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</si>
  <si>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</si>
  <si>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</si>
  <si>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</si>
  <si>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71801.54101_Доходы от выбытия (реализации) основных средств</t>
  </si>
  <si>
    <t>71801.54102_Доходы от выбытия (реализации) нематериальных активов</t>
  </si>
  <si>
    <t>71801.54103_Доходы от выбытия (реализации) прочего имущества</t>
  </si>
  <si>
    <t>71801.54104_Доходы от восстановления убытков от обесценения основных средств</t>
  </si>
  <si>
    <t>71801.54105_Доходы от восстановления убытков от обесценения нематериальных активов</t>
  </si>
  <si>
    <t>71801.54106_Доходы от дооценки основных средств после их уценки</t>
  </si>
  <si>
    <t>71801.54107_Доходы от дооценки нематериальных активов после их уценки</t>
  </si>
  <si>
    <t>71801.54201_Доходы от изменения обязательств по выплате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</si>
  <si>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71801.54202_Доходы от изменения обязательств по выплате вознаграждений работникам по окончании трудовой деятельности, ограниченных фиксируемыми платежами</t>
  </si>
  <si>
    <t>71801.54203_Доходы от изменения обязательств по выплате вознаграждений работникам по окончании трудовой деятельности, не ограниченных фиксируемыми платежами, от оказания работниками услуг в предшествующих периодах, возникающие при их исполнении</t>
  </si>
  <si>
    <t>71801.54204_Доходы от изменения обязательств процентный доход,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</si>
  <si>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71801.54205_Доходы от изменения обязательств по прочим выплатам вознаграждений работникам со сроком исполнения свыше 12 месяцев после окончания годового отчетного периода</t>
  </si>
  <si>
    <t>71801.54206_Доходы от изменения обязательств по выходным пособиям со сроком исполнения свыше 12 месяцев после окончания годового отчетного периода</t>
  </si>
  <si>
    <t>71801.54207_Доходы от изменения обязательств по оплате страховых взносов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</si>
  <si>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71801.54208_Доходы от изменения обязательств по оплате страховых взносов с выплат вознаграждений работникам со сроком исполнения свыше 12 месяцев после окончания годового отчетного периода</t>
  </si>
  <si>
    <t>71801.54301_Доходы от восстановления сумм по прочим резервам – оценочным обязательствам некредитного характера</t>
  </si>
  <si>
    <t>71801.54302_Доходы от восстановления сумм резервов – оценочных обязательств по выплате вознаграждений</t>
  </si>
  <si>
    <t>71801.54303_Доходы от восстановления сумм резервов – оценочных обязательств по налоговым претензиям</t>
  </si>
  <si>
    <t>71801.54304_Доходы от восстановления сумм резервов – оценочных обязательств по судебным искам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</si>
  <si>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</si>
  <si>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</si>
  <si>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</si>
  <si>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</si>
  <si>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</si>
  <si>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</si>
  <si>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</si>
  <si>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71802.55101_Расходы на оплату труда, включая компенсационные и стимулирующие выплаты, со сроком исполнения в течение годового отчетного периода и в течение 12 месяцев после окончания годового отчетного периода</t>
  </si>
  <si>
    <t>71802.55102_Расходы по выплате других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</si>
  <si>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71802.55103_страховые взносы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</si>
  <si>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71802.55104_Расходы по выплате вознаграждений работникам по окончании трудовой деятельности, обязательства по которым ограничены фиксируемыми платежами</t>
  </si>
  <si>
    <t>71802.55105_Расходы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отчетном периоде</t>
  </si>
  <si>
    <t>71802.55106_Расходы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предшествующих периодах, возникающие при их исполнении</t>
  </si>
  <si>
    <t>71802.55107_процентный расход,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</si>
  <si>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71802.55108_Расходы по выплате выходных пособий</t>
  </si>
  <si>
    <t>71802.55109_Расходы на оплату труда, включая компенсационные и стимулирующие выплаты, со сроком исполнения свыше 12 месяцев после окончания годового отчетного периода</t>
  </si>
  <si>
    <t>71802.55110_Расходы по выплате других вознаграждений работникам со сроком исполнения свыше 12 месяцев после окончания годового отчетного периода</t>
  </si>
  <si>
    <t>71802.55111_страховые взносы с выплат вознаграждений работникам со сроком исполнения свыше 12 месяцев после окончания годового отчетного периода</t>
  </si>
  <si>
    <t>71802.55112_Расходы по подготовке и переподготовке кадров</t>
  </si>
  <si>
    <t>71802.55113_Другие расходы на содержание персонала, включая расходы на перемещение персонала</t>
  </si>
  <si>
    <t>71802.55201_Расходы по выбытию (реализации) основных средств</t>
  </si>
  <si>
    <t>71802.55202_Расходы по выбытию (реализации) нематериальных активов</t>
  </si>
  <si>
    <t>71802.55203_Расходы по выбытию (реализации) прочего имущества</t>
  </si>
  <si>
    <t>71802.55204_Расходы по обесценению основных средств</t>
  </si>
  <si>
    <t>71802.55205_Расходы по обесценению нематериальных активов</t>
  </si>
  <si>
    <t>71802.55206_Расходы по уценке основных средств</t>
  </si>
  <si>
    <t>71802.55207_Расходы по уценке нематериальных активов</t>
  </si>
  <si>
    <t>71802.55208_Расходы по ремонту основных средств и другого имущества, кроме инвестиционного имущества</t>
  </si>
  <si>
    <t>71802.55209_Расходы на содержание основных средств и другого имущества, включая коммунальные расходы, кроме инвестиционного имущества</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</si>
  <si>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</si>
  <si>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</si>
  <si>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</si>
  <si>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</si>
  <si>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</si>
  <si>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</si>
  <si>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</si>
  <si>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</si>
  <si>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</si>
  <si>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</si>
  <si>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</si>
  <si>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</si>
  <si>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</si>
  <si>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</si>
  <si>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</si>
  <si>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</si>
  <si>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</si>
  <si>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</si>
  <si>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</si>
  <si>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71802.55501_Отчисления по прочим резервам – оценочным обязательствам некредитного характера</t>
  </si>
  <si>
    <t>71802.55502_Отчисления по выплате вознаграждений управляющей компании</t>
  </si>
  <si>
    <t>71802.55503_Отчисления по налоговым претензиям</t>
  </si>
  <si>
    <t>71802.55504_Отчисленияпо судебным искам</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</si>
  <si>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</si>
  <si>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</si>
  <si>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</si>
  <si>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</si>
  <si>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</si>
  <si>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</si>
  <si>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</si>
  <si>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</si>
  <si>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</si>
  <si>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</si>
  <si>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71802.55610_расходы по операциям, предполагающим выплаты долевыми ценными бумагами, основанные на акциях организации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</si>
  <si>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</si>
  <si>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</si>
  <si>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</si>
  <si>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</si>
  <si>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71101__Раздел 1. Финансовый результат после налогообложения_прибыль после налогообложения_</t>
  </si>
  <si>
    <t>71102_Финансовый результат_Раздел 1. Финансовый результат после налогообложения_убыток после налогообложения_</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</si>
  <si>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</si>
  <si>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</si>
  <si>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</si>
  <si>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</si>
  <si>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</si>
  <si>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</si>
  <si>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</si>
  <si>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</si>
  <si>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</si>
  <si>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</si>
  <si>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</si>
  <si>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</si>
  <si>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</si>
  <si>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</si>
  <si>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</si>
  <si>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</si>
  <si>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</si>
  <si>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</si>
  <si>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</si>
  <si>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</si>
  <si>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</si>
  <si>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</si>
  <si>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</si>
  <si>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</si>
  <si>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</si>
  <si>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</si>
  <si>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</si>
  <si>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</si>
  <si>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</si>
  <si>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</si>
  <si>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</si>
  <si>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</si>
  <si>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</si>
  <si>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</si>
  <si>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</si>
  <si>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</si>
  <si>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</si>
  <si>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</si>
  <si>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</si>
  <si>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</si>
  <si>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</si>
  <si>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</si>
  <si>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</si>
  <si>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</si>
  <si>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</si>
  <si>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</si>
  <si>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</si>
  <si>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</si>
  <si>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</si>
  <si>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</si>
  <si>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</si>
  <si>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</si>
  <si>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</si>
  <si>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</si>
  <si>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</si>
  <si>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</si>
  <si>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</si>
  <si>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</si>
  <si>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</si>
  <si>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</si>
  <si>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</si>
  <si>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</si>
  <si>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</si>
  <si>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</si>
  <si>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</si>
  <si>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</si>
  <si>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</si>
  <si>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</si>
  <si>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</si>
  <si>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</si>
  <si>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</si>
  <si>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</si>
  <si>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</si>
  <si>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</si>
  <si>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</si>
  <si>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</si>
  <si>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</si>
  <si>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</si>
  <si>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</si>
  <si>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</si>
  <si>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</si>
  <si>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</si>
  <si>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</si>
  <si>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</si>
  <si>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</si>
  <si>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</si>
  <si>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</si>
  <si>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</si>
  <si>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</si>
  <si>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</si>
  <si>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</si>
  <si>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</si>
  <si>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</si>
  <si>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</si>
  <si>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</si>
  <si>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</si>
  <si>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</si>
  <si>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</si>
  <si>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</si>
  <si>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</si>
  <si>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</si>
  <si>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</si>
  <si>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</si>
  <si>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</si>
  <si>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</si>
  <si>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</si>
  <si>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</si>
  <si>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</si>
  <si>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</si>
  <si>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</si>
  <si>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</si>
  <si>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</si>
  <si>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</si>
  <si>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</si>
  <si>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</si>
  <si>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</si>
  <si>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</si>
  <si>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</si>
  <si>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</si>
  <si>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</si>
  <si>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</si>
  <si>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</si>
  <si>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</si>
  <si>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</si>
  <si>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</si>
  <si>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</si>
  <si>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</si>
  <si>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</si>
  <si>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</si>
  <si>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</si>
  <si>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</si>
  <si>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</si>
  <si>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</si>
  <si>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</si>
  <si>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</si>
  <si>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</si>
  <si>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10601.84301_увеличение прироста стоимости основных средств при переоценке</t>
  </si>
  <si>
    <t>10611.84302_увеличение прироста стоимости нематериальных активов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</si>
  <si>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</si>
  <si>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</si>
  <si>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</si>
  <si>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</si>
  <si>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</si>
  <si>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</si>
  <si>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</si>
  <si>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</si>
  <si>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</si>
  <si>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</si>
  <si>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</si>
  <si>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</si>
  <si>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</si>
  <si>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</si>
  <si>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</si>
  <si>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</si>
  <si>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</si>
  <si>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10605.85202_Перенос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</si>
  <si>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10605.85203_Перенос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</si>
  <si>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10605.85204_Перенос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</si>
  <si>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</si>
  <si>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</si>
  <si>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</si>
  <si>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</si>
  <si>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</si>
  <si>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</si>
  <si>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</si>
  <si>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</si>
  <si>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</si>
  <si>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</si>
  <si>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</si>
  <si>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</si>
  <si>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</si>
  <si>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</si>
  <si>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</si>
  <si>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</si>
  <si>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</si>
  <si>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</si>
  <si>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</si>
  <si>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</si>
  <si>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</si>
  <si>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</si>
  <si>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</si>
  <si>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</si>
  <si>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</si>
  <si>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</si>
  <si>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</si>
  <si>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10605.85510_Перенос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</si>
  <si>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</si>
  <si>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</si>
  <si>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</si>
  <si>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</si>
  <si>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</si>
  <si>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</si>
  <si>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</si>
  <si>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</si>
  <si>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</si>
  <si>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</si>
  <si>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</si>
  <si>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</si>
  <si>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</si>
  <si>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</si>
  <si>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</si>
  <si>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</si>
  <si>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</si>
  <si>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</si>
  <si>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</si>
  <si>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</si>
  <si>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</si>
  <si>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</si>
  <si>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</si>
  <si>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</si>
  <si>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</si>
  <si>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</si>
  <si>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</si>
  <si>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</si>
  <si>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</si>
  <si>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</si>
  <si>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</si>
  <si>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</si>
  <si>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</si>
  <si>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</si>
  <si>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</si>
  <si>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</si>
  <si>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</si>
  <si>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</si>
  <si>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</si>
  <si>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</si>
  <si>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</si>
  <si>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</si>
  <si>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</si>
  <si>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</si>
  <si>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</si>
  <si>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</si>
  <si>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</si>
  <si>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</si>
  <si>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</si>
  <si>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</si>
  <si>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</si>
  <si>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</si>
  <si>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</si>
  <si>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</si>
  <si>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</si>
  <si>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</si>
  <si>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</si>
  <si>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</si>
  <si>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</si>
  <si>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</si>
  <si>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</si>
  <si>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</si>
  <si>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</si>
  <si>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</si>
  <si>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</si>
  <si>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</si>
  <si>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</si>
  <si>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</si>
  <si>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</si>
  <si>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</si>
  <si>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</si>
  <si>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</si>
  <si>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</si>
  <si>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</si>
  <si>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</si>
  <si>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</si>
  <si>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</si>
  <si>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</si>
  <si>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</si>
  <si>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</si>
  <si>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</si>
  <si>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</si>
  <si>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</si>
  <si>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</si>
  <si>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</si>
  <si>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</si>
  <si>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</si>
  <si>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</si>
  <si>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</si>
  <si>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</si>
  <si>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</si>
  <si>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</si>
  <si>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</si>
  <si>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</si>
  <si>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</si>
  <si>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</si>
  <si>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</si>
  <si>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</si>
  <si>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</si>
  <si>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</si>
  <si>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10601.88301_уменьшение прироста стоимости основных средств при переоценке</t>
  </si>
  <si>
    <t>10611.88302_уменьшение прироста стоимости нематериальных активов при переоценке</t>
  </si>
  <si>
    <t>10601.88303_уменьшение прироста стоимости основных средств в результате выбытия при переоценке</t>
  </si>
  <si>
    <t>10611.88304_уменьшение прироста стоимости нематериальных активов в результате выбытия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</si>
  <si>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</si>
  <si>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</si>
  <si>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</si>
  <si>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</si>
  <si>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</si>
  <si>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</si>
  <si>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</si>
  <si>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</si>
  <si>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</si>
  <si>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</si>
  <si>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</si>
  <si>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</si>
  <si>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91101_Совокупный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</si>
  <si>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91102_Совокупный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</si>
  <si>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91201_Совокупный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</si>
  <si>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91202_Совокупный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</si>
  <si>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Входящие остатки</t>
  </si>
  <si>
    <t>Исходящие остатки</t>
  </si>
  <si>
    <t>в  рублях</t>
  </si>
  <si>
    <t>в иност-ранной валюте в рублевом эквиваленте</t>
  </si>
  <si>
    <t>итого</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</si>
  <si>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</si>
  <si>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</si>
  <si>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</si>
  <si>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10610_Уменьшение добавочного капитала на отложенный налог на прибыль</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</si>
  <si>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</si>
  <si>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</si>
  <si>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</si>
  <si>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</si>
  <si>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</si>
  <si>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</si>
  <si>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</si>
  <si>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</si>
  <si>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</si>
  <si>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</si>
  <si>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</si>
  <si>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</si>
  <si>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</si>
  <si>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</si>
  <si>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</si>
  <si>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20315_Депозитные счета в драгоценных металлах (за исключением физической формы) в кредитных организациях</t>
  </si>
  <si>
    <t>20316_Депозитные счета в драгоценных металлах (за исключением физической формы) в банках-нерезидентах</t>
  </si>
  <si>
    <t>20322_Проценты на депозитные счета в драгоценных металлах (за исключением физической формы) в кредитных организациях</t>
  </si>
  <si>
    <t>20323_Проценты на депозитные счета в драгоценных металлах (за исключением физической формы) в банках-нерезидентах</t>
  </si>
  <si>
    <t>20324_Корректировки, увеличивающие стоимость депозитных счетов в драгоценных металлах (за исключением физической формы) в кредитных организациях</t>
  </si>
  <si>
    <t>20326_Корректировки, увеличивающие стоимость депозитных счетов в драгоценных металлах (за исключением физической формы) в банках-нерезидентах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</si>
  <si>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</si>
  <si>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</si>
  <si>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</si>
  <si>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</si>
  <si>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</si>
  <si>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</si>
  <si>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20601_Депозиты в кредитных организациях</t>
  </si>
  <si>
    <t>20602_Депозиты в банках-нерезидентах</t>
  </si>
  <si>
    <t>20603_Начисленные проценты по депозитам в кредитных организациях</t>
  </si>
  <si>
    <t>20604_Начисленные проценты по депозитам в банках-нерезидентах</t>
  </si>
  <si>
    <t>20607_Расчеты по расходам, связанным с размещением депозитов в кредитных организациях</t>
  </si>
  <si>
    <t>20608_Расчеты по расходам, связанным с размещением депозитов в банках-нерезидентах</t>
  </si>
  <si>
    <t>20609_Корректировки, увеличивающие стоимость депозитов в кредитных организациях</t>
  </si>
  <si>
    <t>20610_Корректировки, увеличивающие стоимость депозитов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</si>
  <si>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</si>
  <si>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</si>
  <si>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</si>
  <si>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</si>
  <si>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20803_Специальные банковские счета</t>
  </si>
  <si>
    <t>20804_Денежные документы</t>
  </si>
  <si>
    <t>30306_Внутрихозяйственные расчеты</t>
  </si>
  <si>
    <t>30416_Средства на клиринговых банковских счетах для исполнения обязательств и индивидуального клирингового обеспечения</t>
  </si>
  <si>
    <t>30418_Средства на клиринговых банковских счетах коллективного клирингового обеспечения (гарантийный фонд)</t>
  </si>
  <si>
    <t>30424_Средства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</si>
  <si>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30425_Средства в клиринговых организациях, предназначенные для коллективного клирингового обеспечения (гарантийный фонд)</t>
  </si>
  <si>
    <t>30427_Средства коллективного клирингового обеспечения (гарантийный фонд), размещенные во вклады в кредитных организациях</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</si>
  <si>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</si>
  <si>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</si>
  <si>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</si>
  <si>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</si>
  <si>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</si>
  <si>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</si>
  <si>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</si>
  <si>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</si>
  <si>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</si>
  <si>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</si>
  <si>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</si>
  <si>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</si>
  <si>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</si>
  <si>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</si>
  <si>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33805_Корректировка обязательств, сформированных в соответствии с регуляторными требованиями, по договорам страхования иного, чем страхование жизни</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</si>
  <si>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</si>
  <si>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</si>
  <si>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</si>
  <si>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</si>
  <si>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</si>
  <si>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</si>
  <si>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</si>
  <si>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</si>
  <si>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</si>
  <si>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</si>
  <si>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</si>
  <si>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</si>
  <si>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</si>
  <si>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</si>
  <si>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</si>
  <si>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</si>
  <si>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</si>
  <si>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</si>
  <si>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</si>
  <si>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</si>
  <si>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</si>
  <si>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</si>
  <si>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34705_Результат инвестирования средств пенсионных накоплений, направленный на формирование выплатного резерва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</si>
  <si>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</si>
  <si>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</si>
  <si>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</si>
  <si>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34717_Корректировка обязательств по договорам обязательного пенсионного страхования до наилучшей оценки</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</si>
  <si>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</si>
  <si>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</si>
  <si>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</si>
  <si>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</si>
  <si>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</si>
  <si>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</si>
  <si>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</si>
  <si>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</si>
  <si>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</si>
  <si>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42319_Расчеты по расходам, связанным с привлечением средств физических лиц</t>
  </si>
  <si>
    <t>42321_Корректировки, уменьшающие стоимость привлеченных средств физических лиц</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</si>
  <si>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</si>
  <si>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</si>
  <si>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42619_Расчеты по расходам, связанным с привлечением средств физических лиц - нерезидентов</t>
  </si>
  <si>
    <t>42621_Корректировки, уменьшающие стоимость привлеченных средств физических лиц - нерезидентов</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</si>
  <si>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</si>
  <si>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</si>
  <si>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42719_Расчеты по расходам, связанным с привлечением средств Федерального казначейства</t>
  </si>
  <si>
    <t>42721_Корректировки, уменьшающие стоимость привлеченных средств Федерального казначейства</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</si>
  <si>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</si>
  <si>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</si>
  <si>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42819_Расчеты по расходам, связанным с привлечением средств финансовых органов субъектов Российской Федерации и органов местного самоуправления</t>
  </si>
  <si>
    <t>42821_Корректировки, уменьшающие стоимость привлеченных средств финансовых органов субъектов Российской Федерации и органов местного самоуправления</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</si>
  <si>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</si>
  <si>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</si>
  <si>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42919_Расчеты по расходам, связанным с привлечением средств государственных внебюджетных фондов Российской Федерации</t>
  </si>
  <si>
    <t>42921_Корректировки, уменьшающие стоимость привлеченных средств государственных внебюджетных фондов Российской Федерации</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</si>
  <si>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</si>
  <si>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</si>
  <si>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43019_Расчеты по расходам, связанным с привлечением средств внебюджетных фондов субъектов Российской Федерации и органов местного самоуправления</t>
  </si>
  <si>
    <t>43021_Корректировки, уменьшающие стоимость привлеченных средств внебюджетных фондов субъектов Российской Федерации и органов местного самоуправления</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</si>
  <si>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</si>
  <si>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</si>
  <si>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43119_Расчеты по расходам, связанным с привлечением средств финансовых организаций, находящихся в федеральной собственности</t>
  </si>
  <si>
    <t>43121_Корректировки, уменьшающие стоимость привлеченных средств финансовых организаций, находящихся в федеральной собственности</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</si>
  <si>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</si>
  <si>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</si>
  <si>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43219_Расчеты по расходам, связанным с привлечением средств коммерческих организаций, находящихся в федеральной собственности</t>
  </si>
  <si>
    <t>43221_Корректировки, уменьшающие стоимость привлеченных средств коммерческих организаций, находящихся в федеральной собственности</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</si>
  <si>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</si>
  <si>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</si>
  <si>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43319_Расчеты по расходам, связанным с привлечением средств некоммерческих организаций, находящихся в федеральной собственности</t>
  </si>
  <si>
    <t>43321_Корректировки, уменьшающие стоимость привлеченных средств некоммерческих организаций, находящихся в федеральной собственности</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</si>
  <si>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</si>
  <si>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</si>
  <si>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43419_Расчеты по расходам, связанным с привлечением средств финансовых организаций, находящихся в государственной (кроме федеральной) собственности</t>
  </si>
  <si>
    <t>43421_Корректировки, уменьшающие стоимость привлеченных средств финансовых организаций, находящихся в государственной (кроме федеральной) собственности</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</si>
  <si>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</si>
  <si>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</si>
  <si>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43519_Расчеты по расходам, связанным с привлечением средств коммерческих организаций, находящихся в государственной (кроме федеральной) собственности</t>
  </si>
  <si>
    <t>43521_Корректировки, уменьшающие стоимость привлеченных средств коммерческих организаций, находящихся в государственной (кроме федеральной) собственности</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</si>
  <si>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</si>
  <si>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</si>
  <si>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43619_Расчеты по расходам, связанным с привлечением средств некоммерческих организаций, находящихся в государственной (кроме федеральной) собственности</t>
  </si>
  <si>
    <t>43621_Корректировки, уменьшающие стоимость привлеченных средств некоммерческих организаций, находящихся в государственной (кроме федеральной) собственности</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</si>
  <si>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</si>
  <si>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</si>
  <si>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43719_Расчеты по расходам, связанным с привлечением средств негосударственных финансовых организаций</t>
  </si>
  <si>
    <t>43721_Корректировки, уменьшающие стоимость привлеченных средств негосударственных финансовых организаций</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</si>
  <si>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</si>
  <si>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</si>
  <si>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43819_Расчеты по расходам, связанным с привлечением средств негосударственных коммерческих организаций</t>
  </si>
  <si>
    <t>43821_Корректировки, уменьшающие стоимость привлеченных средств негосударственных коммерческих организаций</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</si>
  <si>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</si>
  <si>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</si>
  <si>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43919_Расчеты по расходам, связанным с привлечением средств негосударственных некоммерческих организаций</t>
  </si>
  <si>
    <t>43921_Корректировки, уменьшающие стоимость привлеченных средств негосударственных некоммерческих организаций</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</si>
  <si>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</si>
  <si>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</si>
  <si>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44019_Расчеты по расходам, связанным с привлечением средств юридических лиц - нерезидентов</t>
  </si>
  <si>
    <t>44021_Корректировки, уменьшающие стоимость привлеченных средств юридических лиц - нерезидентов</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</si>
  <si>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</si>
  <si>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</si>
  <si>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</si>
  <si>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</si>
  <si>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</si>
  <si>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</si>
  <si>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</si>
  <si>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</si>
  <si>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</si>
  <si>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</si>
  <si>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</si>
  <si>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</si>
  <si>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</si>
  <si>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</si>
  <si>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</si>
  <si>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</si>
  <si>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</si>
  <si>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</si>
  <si>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</si>
  <si>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</si>
  <si>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</si>
  <si>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</si>
  <si>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</si>
  <si>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</si>
  <si>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</si>
  <si>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</si>
  <si>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46410_Прочие средства, предоставленные финансовым организациям, находящимся в федеральной собственности</t>
  </si>
  <si>
    <t>46411_Начисленные проценты (к получению) по прочим средствам, предоставленным финансовым организациям, находящимся в федеральной собственности</t>
  </si>
  <si>
    <t>46419_Расчеты по расходам, связанным с предоставлением прочих средств финансовым организациям, находящимся в федеральной собственности</t>
  </si>
  <si>
    <t>46420_Корректировки, увеличивающие стоимость прочих средств, предоставленных финансовым организациям, находящимся в федеральной собственности</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</si>
  <si>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</si>
  <si>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</si>
  <si>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</si>
  <si>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</si>
  <si>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</si>
  <si>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</si>
  <si>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</si>
  <si>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</si>
  <si>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46710_Прочие средства, предоставленные финансовым организациям, находящимся в государственной (кроме федеральной) собственности</t>
  </si>
  <si>
    <t>46711_Начисленные проценты (к получению) по прочим средствам, предоставленным финансовым организациям, находящимся в государственной (кроме федеральной) собственности</t>
  </si>
  <si>
    <t>46719_Расчеты по расходам, связанным с предоставлением прочих средств финансовым организациям, находящимся в государственной (кроме федеральной) собственности</t>
  </si>
  <si>
    <t>46720_Корректировки, увеличивающие стоимость прочих средств, предоставленных финансовым организациям, находящимся в государственной (кроме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</si>
  <si>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</si>
  <si>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</si>
  <si>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</si>
  <si>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</si>
  <si>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</si>
  <si>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</si>
  <si>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</si>
  <si>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</si>
  <si>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47010_Прочие средства, предоставленные негосударственным финансовым организациям</t>
  </si>
  <si>
    <t>47011_Начисленные проценты (к получению) по прочим средствам, предоставленным негосударственным финансовым организациям</t>
  </si>
  <si>
    <t>47019_Расчеты по расходам, связанным с предоставлением прочих средств негосударственным финансовым организациям</t>
  </si>
  <si>
    <t>47020_Корректировки, увеличивающие стоимость прочих средств, предоставленных негосударственным финансовым организациям</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</si>
  <si>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</si>
  <si>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</si>
  <si>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</si>
  <si>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</si>
  <si>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</si>
  <si>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</si>
  <si>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</si>
  <si>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</si>
  <si>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47310_Прочие средства, предоставленные юридическим лицам - нерезидентам</t>
  </si>
  <si>
    <t>47311_Начисленные проценты (к получению) по прочим средствам, предоставленным юридическим лицам - нерезидентам</t>
  </si>
  <si>
    <t>47319_Расчеты по расходам, связанным с предоставлением прочих средств юридическим лицам - нерезидентам</t>
  </si>
  <si>
    <t>47320_Корректировки, увеличивающие стоимость прочих средств, предоставленных юридическим лицам - нерезидентам</t>
  </si>
  <si>
    <t>47404_Расчеты с валютными и фондовыми биржами</t>
  </si>
  <si>
    <t>47406_Расчеты с клиентами по покупке и продаже иностранной валюты</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</si>
  <si>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</si>
  <si>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</si>
  <si>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</si>
  <si>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</si>
  <si>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</si>
  <si>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</si>
  <si>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</si>
  <si>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</si>
  <si>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</si>
  <si>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</si>
  <si>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</si>
  <si>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</si>
  <si>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</si>
  <si>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</si>
  <si>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</si>
  <si>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</si>
  <si>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</si>
  <si>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</si>
  <si>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</si>
  <si>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</si>
  <si>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</si>
  <si>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</si>
  <si>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</si>
  <si>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</si>
  <si>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</si>
  <si>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</si>
  <si>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</si>
  <si>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48038_Корректировка стоимости дебиторской задолженности по операциям страхования</t>
  </si>
  <si>
    <t>48101_Расчеты с медицинскими организациями по добровольному медицинскому страхованию</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</si>
  <si>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</si>
  <si>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</si>
  <si>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</si>
  <si>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</si>
  <si>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</si>
  <si>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</si>
  <si>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</si>
  <si>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</si>
  <si>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</si>
  <si>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</si>
  <si>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</si>
  <si>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</si>
  <si>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</si>
  <si>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</si>
  <si>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</si>
  <si>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</si>
  <si>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</si>
  <si>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</si>
  <si>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</si>
  <si>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48511_Переоценка, увеличивающая стоимость займов, выданных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</si>
  <si>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</si>
  <si>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</si>
  <si>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</si>
  <si>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</si>
  <si>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</si>
  <si>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48611_Переоценка, увеличивающая стоимость займов, выданных физическим лицам</t>
  </si>
  <si>
    <t>48701_Микрозаймы (в том числе целевые микрозаймы), выданные юридическим лицам</t>
  </si>
  <si>
    <t>48702_Начисленные проценты по микрозаймам (в том числе по целевым микрозаймам), выданным юридическим лицам</t>
  </si>
  <si>
    <t>48703_Начисленные прочие доходы по микрозаймам (в том числе по целевым микрозаймам), выданным юридическим лицам</t>
  </si>
  <si>
    <t>48706_Расчеты по расходам, связанным с выдачей микрозаймов (в том числе целевых микрозаймов) юридическим лицам</t>
  </si>
  <si>
    <t>48707_Корректировки, увеличивающие стоимость средств, предоставленных по микрозаймам (в том числе целевым микрозаймам), выданным юридическим лицам</t>
  </si>
  <si>
    <t>48711_Переоценка, увеличивающая стоимость микрозаймов (в том числе целевых микрозаймов), выданных юридическим лицам</t>
  </si>
  <si>
    <t>48801_Микрозаймы (в том числе целевые микрозаймы), выданные физическим лицам</t>
  </si>
  <si>
    <t>48802_Начисленные проценты по микрозаймам (в том числе по целевым микрозаймам), выданным физическим лицам</t>
  </si>
  <si>
    <t>48803_Начисленные прочие доходы по микрозаймам (в том числе по целевым микрозаймам), выданным физическим лицам</t>
  </si>
  <si>
    <t>48806_Расчеты по расходам, связанным с выдачей микрозаймов (в том числе целевых микрозаймов) физическим лицам</t>
  </si>
  <si>
    <t>48807_Корректировки, увеличивающие стоимость средств, предоставленных по микрозаймам (в том числе целевым микрозаймам), выданным физическим лицам</t>
  </si>
  <si>
    <t>48811_Переоценка, увеличивающая стоимость микрозаймов (в том числе целевых микрозаймов), выданных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</si>
  <si>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</si>
  <si>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</si>
  <si>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</si>
  <si>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</si>
  <si>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</si>
  <si>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48911_Переоценка, увеличивающая стоимость займов, выданных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</si>
  <si>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</si>
  <si>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</si>
  <si>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</si>
  <si>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</si>
  <si>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</si>
  <si>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49011_Переоценка, увеличивающая стоимость займов, выданных физическим лицам - нерезидентам</t>
  </si>
  <si>
    <t>49101_Микрозаймы (в том числе целевые микрозаймы), выданные юридическим лицам - нерезидентам</t>
  </si>
  <si>
    <t>49102_Начисленные проценты по микрозаймам (в том числе по целевым микрозаймам), выданным юридическим лицам - нерезидентам</t>
  </si>
  <si>
    <t>49103_Начисленные прочие доходы по микрозаймам (в том числе по целевым микрозаймам), выданным юридическим лицам - нерезидентам</t>
  </si>
  <si>
    <t>49106_Расчеты по расходам, связанным с выдачей микрозаймов (в том числе целевых микрозаймов) юридическим лицам - нерезидентам</t>
  </si>
  <si>
    <t>49107_Корректировки, увеличивающие стоимость средств, предоставленных по микрозаймам (в том числе целевым микрозаймам), выданным юридическим лицам - нерезидентам</t>
  </si>
  <si>
    <t>49111_Переоценка, увеличивающая стоимость микрозаймов (в том числе целевых микрозаймов), выданных юридическим лицам - нерезидентам</t>
  </si>
  <si>
    <t>49201_Микрозаймы (в том числе целевые микрозаймы), выданные физическим лицам - нерезидентам</t>
  </si>
  <si>
    <t>49202_Начисленные проценты по микрозаймам (в том числе по целевым микрозаймам), выданным физическим лицам - нерезидентам</t>
  </si>
  <si>
    <t>49203_Начисленные прочие доходы по микрозаймам (в том числе по целевым микрозаймам), выданным физическим лицам - нерезидентам</t>
  </si>
  <si>
    <t>49206_Расчеты по расходам, связанным с выдачей микрозаймов (в том числе целевых микрозаймов) физическим лицам - нерезидентам</t>
  </si>
  <si>
    <t>49207_Корректировки, увеличивающие стоимость средств, предоставленных по микрозаймам (в том числе целевым микрозаймам), выданным физическим лицам - нерезидентам</t>
  </si>
  <si>
    <t>49211_Переоценка, увеличивающая стоимость микрозаймов (в том числе целевых микрозаймов), выданных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</si>
  <si>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</si>
  <si>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</si>
  <si>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</si>
  <si>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</si>
  <si>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</si>
  <si>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49311_Переоценка, увеличивающая стоимость займов, выданных индивидуальным предпринимателям</t>
  </si>
  <si>
    <t>49401_Микрозаймы (в том числе целевые микрозаймы), выданные индивидуальным предпринимателям</t>
  </si>
  <si>
    <t>49402_Начисленные проценты по микрозаймам (в том числе по целевым микрозаймам), выданным индивидуальным предпринимателям</t>
  </si>
  <si>
    <t>49403_Начисленные прочие доходы по микрозаймам (в том числе по целевым микрозаймам), выданным индивидуальным предпринимателям</t>
  </si>
  <si>
    <t>49406_Расчеты по расходам, связанным с выдачей микрозаймов (в том числе целевых микрозаймов) индивидуальным предпринимателям</t>
  </si>
  <si>
    <t>49407_Корректировки, увеличивающие стоимость средств, предоставленных по микрозаймам (в том числе целевым микрозаймам), выданным индивидуальным предпринимателям</t>
  </si>
  <si>
    <t>49411_Переоценка, увеличивающая стоимость микрозаймов (в том числе целевых микрозаймов), выданных индивидуальным предпринимателям</t>
  </si>
  <si>
    <t>49501_Займы, выданные кредитному потребительскому кооперативу второго уровня</t>
  </si>
  <si>
    <t>49502_Начисленные проценты по займам, выданным кредитному потребительскому кооперативу второго уровня</t>
  </si>
  <si>
    <t>49503_Начисленные прочие доходы по займам, выданным кредитному потребительскому кооперативу второго уровня</t>
  </si>
  <si>
    <t>49506_Расчеты по расходам, связанным с выдачей займов кредитному потребительскому кооперативу второго уровня</t>
  </si>
  <si>
    <t>49507_Корректировки, увеличивающие стоимость средств, предоставленных по займам, выданным кредитному потребительскому кооперативу второго уровня</t>
  </si>
  <si>
    <t>49511_Переоценка, увеличивающая стоимость займов, выданных кредитному потребительскому кооперативу второго уровня</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</si>
  <si>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</si>
  <si>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</si>
  <si>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</si>
  <si>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</si>
  <si>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</si>
  <si>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</si>
  <si>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</si>
  <si>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</si>
  <si>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</si>
  <si>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</si>
  <si>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</si>
  <si>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</si>
  <si>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</si>
  <si>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</si>
  <si>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</si>
  <si>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</si>
  <si>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</si>
  <si>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</si>
  <si>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</si>
  <si>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</si>
  <si>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</si>
  <si>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</si>
  <si>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</si>
  <si>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</si>
  <si>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</si>
  <si>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</si>
  <si>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</si>
  <si>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</si>
  <si>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</si>
  <si>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</si>
  <si>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</si>
  <si>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</si>
  <si>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</si>
  <si>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</si>
  <si>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</si>
  <si>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</si>
  <si>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</si>
  <si>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</si>
  <si>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</si>
  <si>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</si>
  <si>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</si>
  <si>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</si>
  <si>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</si>
  <si>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</si>
  <si>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</si>
  <si>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</si>
  <si>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</si>
  <si>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</si>
  <si>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</si>
  <si>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</si>
  <si>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</si>
  <si>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</si>
  <si>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</si>
  <si>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</si>
  <si>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</si>
  <si>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</si>
  <si>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</si>
  <si>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</si>
  <si>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</si>
  <si>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</si>
  <si>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</si>
  <si>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</si>
  <si>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</si>
  <si>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</si>
  <si>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</si>
  <si>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</si>
  <si>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</si>
  <si>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</si>
  <si>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</si>
  <si>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</si>
  <si>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</si>
  <si>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</si>
  <si>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</si>
  <si>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</si>
  <si>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</si>
  <si>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</si>
  <si>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</si>
  <si>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</si>
  <si>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</si>
  <si>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</si>
  <si>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</si>
  <si>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</si>
  <si>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</si>
  <si>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</si>
  <si>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</si>
  <si>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</si>
  <si>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</si>
  <si>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</si>
  <si>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</si>
  <si>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</si>
  <si>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50640_Участие в дочерних и ассоциированных акционерных обществах - акции дочерних и ассоциированных кредитных организаций</t>
  </si>
  <si>
    <t>50641_Участие в дочерних и ассоциированных акционерных обществах - акции дочерних и ассоциированных организаций</t>
  </si>
  <si>
    <t>50642_Участие в дочерних и ассоциированных акционерных обществах - акции дочерних и ассоциированных банков-нерезидентов</t>
  </si>
  <si>
    <t>50643_Участие в дочерних и ассоциированных акционерных обществах - акции дочерних и ассоциированных организаций - нерезидентов</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</si>
  <si>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</si>
  <si>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</si>
  <si>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</si>
  <si>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</si>
  <si>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</si>
  <si>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</si>
  <si>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</si>
  <si>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</si>
  <si>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</si>
  <si>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</si>
  <si>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</si>
  <si>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</si>
  <si>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50740_Участие в дочерних и ассоциированных акционерных обществах - акции дочерних и ассоциированных кредитных организаций</t>
  </si>
  <si>
    <t>50741_Участие в дочерних и ассоциированных акционерных обществах - акции дочерних и ассоциированных организаций</t>
  </si>
  <si>
    <t>50742_Участие в дочерних и ассоциированных акционерных обществах - акции дочерних и ассоциированных банков-нерезидентов</t>
  </si>
  <si>
    <t>50743_Участие в дочерних и ассоциированных акционерных обществах - акции дочерних и ассоциированных организаций - нерезидентов</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</si>
  <si>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</si>
  <si>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</si>
  <si>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</si>
  <si>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</si>
  <si>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</si>
  <si>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</si>
  <si>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</si>
  <si>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</si>
  <si>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</si>
  <si>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</si>
  <si>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</si>
  <si>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</si>
  <si>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</si>
  <si>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</si>
  <si>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</si>
  <si>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</si>
  <si>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</si>
  <si>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</si>
  <si>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</si>
  <si>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</si>
  <si>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</si>
  <si>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</si>
  <si>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</si>
  <si>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</si>
  <si>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</si>
  <si>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</si>
  <si>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</si>
  <si>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</si>
  <si>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</si>
  <si>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</si>
  <si>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</si>
  <si>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</si>
  <si>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</si>
  <si>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</si>
  <si>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</si>
  <si>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</si>
  <si>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</si>
  <si>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</si>
  <si>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</si>
  <si>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</si>
  <si>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</si>
  <si>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</si>
  <si>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</si>
  <si>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</si>
  <si>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</si>
  <si>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</si>
  <si>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</si>
  <si>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</si>
  <si>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</si>
  <si>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</si>
  <si>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</si>
  <si>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</si>
  <si>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</si>
  <si>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</si>
  <si>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</si>
  <si>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</si>
  <si>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</si>
  <si>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</si>
  <si>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</si>
  <si>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</si>
  <si>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</si>
  <si>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</si>
  <si>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</si>
  <si>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</si>
  <si>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</si>
  <si>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</si>
  <si>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</si>
  <si>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</si>
  <si>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</si>
  <si>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</si>
  <si>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</si>
  <si>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</si>
  <si>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</si>
  <si>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52019_Расчеты по расходам, связанным с выпуском и обращением облигаций</t>
  </si>
  <si>
    <t>52021_Корректировки, уменьшающие стоимость выпущенных облигаций</t>
  </si>
  <si>
    <t>52023_Переоценка, уменьшающая стоимость выпущенных облигаций, оцениваемых по справедливой стоимости через прибыль или убыток</t>
  </si>
  <si>
    <t>52319_Расчеты по расходам, связанным с выпуском векселей</t>
  </si>
  <si>
    <t>52321_Корректировки, уменьшающие стоимость выпущенных векселей</t>
  </si>
  <si>
    <t>52323_Переоценка, уменьшающая стоимость выпущенных векселей, оцениваемых по справедливой стоимости через прибыль или убыток</t>
  </si>
  <si>
    <t>52601_Производные финансовые инструменты, от которых ожидается получение экономических выгод</t>
  </si>
  <si>
    <t>52603_Корректировка справедливой стоимости производных финансовых инструментов</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</si>
  <si>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</si>
  <si>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</si>
  <si>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</si>
  <si>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60101_Акции дочерних и ассоциированных кредитных организаций</t>
  </si>
  <si>
    <t>60102_Акции дочерних и ассоциированных организаций</t>
  </si>
  <si>
    <t>60103_Акции дочерних и ассоциированных банков-нерезидентов</t>
  </si>
  <si>
    <t>60104_Акции дочерних и ассоциированных организаций - нерезидентов</t>
  </si>
  <si>
    <t>60106_Паи паевых инвестиционных фондов</t>
  </si>
  <si>
    <t>60118_Акции, паи, переданные без прекращения признания</t>
  </si>
  <si>
    <t>60201_Средства, внесенные в уставные капиталы кредитных организаций, созданных в форме общества с ограниченной ответственностью</t>
  </si>
  <si>
    <t>60202_Средства, внесенные в уставные капиталы организаций</t>
  </si>
  <si>
    <t>60203_Средства, внесенные в уставные капиталы неакционерных банков-нерезидентов</t>
  </si>
  <si>
    <t>60204_Средства, внесенные в уставные капиталы организаций-нерезидентов</t>
  </si>
  <si>
    <t>60205_Средства, размещенные для деятельности своих филиалов в других странах</t>
  </si>
  <si>
    <t>60210_Паевые взносы в кооперативы (в том числе в кредитные потребительские кооперативы второго уровня)</t>
  </si>
  <si>
    <t>60211_Начисления на паевые взносы в кооперативы (в том числе в кредитные потребительские кооперативы второго уровня)</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</si>
  <si>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</si>
  <si>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</si>
  <si>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</si>
  <si>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</si>
  <si>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</si>
  <si>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</si>
  <si>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</si>
  <si>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</si>
  <si>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</si>
  <si>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</si>
  <si>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</si>
  <si>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</si>
  <si>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</si>
  <si>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</si>
  <si>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</si>
  <si>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</si>
  <si>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</si>
  <si>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</si>
  <si>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</si>
  <si>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60804_Имущество, полученное в финансовую аренду</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</si>
  <si>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</si>
  <si>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</si>
  <si>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</si>
  <si>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</si>
  <si>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</si>
  <si>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</si>
  <si>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</si>
  <si>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</si>
  <si>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</si>
  <si>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</si>
  <si>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61015_Незавершенное производство</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</si>
  <si>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</si>
  <si>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</si>
  <si>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</si>
  <si>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</si>
  <si>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</si>
  <si>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</si>
  <si>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</si>
  <si>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</si>
  <si>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</si>
  <si>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</si>
  <si>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</si>
  <si>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</si>
  <si>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</si>
  <si>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</si>
  <si>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</si>
  <si>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</si>
  <si>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</si>
  <si>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</si>
  <si>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</si>
  <si>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</si>
  <si>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</si>
  <si>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</si>
  <si>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</si>
  <si>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</si>
  <si>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</si>
  <si>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</si>
  <si>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</si>
  <si>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</si>
  <si>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</si>
  <si>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</si>
  <si>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</si>
  <si>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</si>
  <si>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</si>
  <si>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</si>
  <si>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</si>
  <si>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</si>
  <si>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</si>
  <si>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</si>
  <si>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</si>
  <si>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</si>
  <si>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</si>
  <si>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</si>
  <si>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</si>
  <si>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</si>
  <si>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</si>
  <si>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</si>
  <si>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</si>
  <si>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</si>
  <si>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</si>
  <si>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</si>
  <si>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</si>
  <si>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</si>
  <si>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</si>
  <si>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</si>
  <si>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</si>
  <si>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</si>
  <si>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</si>
  <si>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</si>
  <si>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</si>
  <si>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</si>
  <si>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</si>
  <si>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</si>
  <si>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</si>
  <si>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</si>
  <si>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</si>
  <si>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</si>
  <si>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</si>
  <si>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</si>
  <si>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</si>
  <si>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</si>
  <si>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</si>
  <si>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</si>
  <si>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</si>
  <si>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</si>
  <si>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</si>
  <si>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</si>
  <si>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</si>
  <si>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</si>
  <si>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</si>
  <si>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</si>
  <si>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91202_Разные ценности и документы</t>
  </si>
  <si>
    <t>91203_Разные ценности и документы, отосланные и выданные под отчет, на комиссию</t>
  </si>
  <si>
    <t>91207_Бланки</t>
  </si>
  <si>
    <t>91223_Бланки строгой отчетности</t>
  </si>
  <si>
    <t>91411_Ценные бумаги, переданные в обеспечение по привлеченным средствам</t>
  </si>
  <si>
    <t>91412_Имущество, переданное в обеспечение по привлеченным средствам, кроме ценных бумаг и драгоценных металлов</t>
  </si>
  <si>
    <t>91413_Драгоценные металлы, переданные в обеспечение по привлеченным средствам</t>
  </si>
  <si>
    <t>91414_Полученные гарантии и поручительства</t>
  </si>
  <si>
    <t>91416_Неиспользованные кредитные линии по получению кредитов</t>
  </si>
  <si>
    <t>91417_Неиспользованные лимиты по получению денежных средств в виде "овердрафт" и под "лимит задолженности"</t>
  </si>
  <si>
    <t>91418_Номинальная стоимость приобретенных прав требования</t>
  </si>
  <si>
    <t>91419_Ценные бумаги, переданные по операциям, совершаемым на возвратной основе</t>
  </si>
  <si>
    <t>91501_Основные средства, переданные в аренду</t>
  </si>
  <si>
    <t>91502_Другое имущество, переданное в аренду</t>
  </si>
  <si>
    <t>91506_Имущество, переданное в финансовую аренду</t>
  </si>
  <si>
    <t>91702_Неполученные проценты по займам, списанным с баланса</t>
  </si>
  <si>
    <t>91703_Неполученные проценты по прочим размещенным средствам, списанным с баланса</t>
  </si>
  <si>
    <t>91801_Задолженность по прочим размещенным средствам, списанная за счет резервов под обесценение</t>
  </si>
  <si>
    <t>91804_Задолженность по займам, списанная за счет резервов под обесценение</t>
  </si>
  <si>
    <t>99998_Счет для корреспонденции с пассивными счетами при двойной записи</t>
  </si>
  <si>
    <t>93313_Требования по поставке денежных средств</t>
  </si>
  <si>
    <t>93314_Требования по поставке денежных средств от нерезидентов</t>
  </si>
  <si>
    <t>93413_Требования по поставке драгоценных металлов</t>
  </si>
  <si>
    <t>93414_Требования по поставке драгоценных металлов от нерезидентов</t>
  </si>
  <si>
    <t>93513_Требования по поставке ценных бумаг</t>
  </si>
  <si>
    <t>93514_Требования по поставке ценных бумаг от нерезидентов</t>
  </si>
  <si>
    <t>93613_Требования по поставке производных финансовых инструментов</t>
  </si>
  <si>
    <t>93614_Требования по поставке производных финансовых инструментов от нерезидентов</t>
  </si>
  <si>
    <t>93713_Требования по поставке прочих базисных (базовых) активов</t>
  </si>
  <si>
    <t>93714_Требования по поставке прочих базисных (базовых) активов от нерезидентов</t>
  </si>
  <si>
    <t>93901_Требования по поставке денежных средств</t>
  </si>
  <si>
    <t>93902_Требования по поставке денежных средств от нерезидентов</t>
  </si>
  <si>
    <t>94001_Требования по поставке драгоценных металлов</t>
  </si>
  <si>
    <t>94002_Требования по поставке драгоценных металлов от нерезидентов</t>
  </si>
  <si>
    <t>94101_Требования по поставке ценных бумаг</t>
  </si>
  <si>
    <t>94102_Требования по поставке ценных бумаг от нерезидентов</t>
  </si>
  <si>
    <t>99996_Счет для корреспонденции с пассивными счетами при двойной записи</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</si>
  <si>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</si>
  <si>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</si>
  <si>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10209_Совокупный вклад участников и учредителей</t>
  </si>
  <si>
    <t>10211_Уставный фонд унитарного предприятия</t>
  </si>
  <si>
    <t>10212_Складочный капитал организаций, созданных в форме товарищества (товарищества на вере)</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</si>
  <si>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</si>
  <si>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</si>
  <si>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</si>
  <si>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10609_Увеличение добавочного капитала на отложенный налог на прибыль</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</si>
  <si>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</si>
  <si>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</si>
  <si>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</si>
  <si>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</si>
  <si>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</si>
  <si>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</si>
  <si>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</si>
  <si>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</si>
  <si>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</si>
  <si>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</si>
  <si>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</si>
  <si>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</si>
  <si>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</si>
  <si>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</si>
  <si>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11001_Целевое финансирование некоммерческих организаций</t>
  </si>
  <si>
    <t>20321_Резервы под обесценение</t>
  </si>
  <si>
    <t>20325_Корректировки, уменьшающие стоимость депозитных счетов в драгоценных металлах (за исключением физической формы) в кредитных организациях</t>
  </si>
  <si>
    <t>20327_Корректировки, уменьшающие стоимость депозитных счетов в драгоценных металлах (за исключением физической формы) в банках-нерезидентах</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</si>
  <si>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</si>
  <si>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</si>
  <si>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20503_Кредит, полученный в порядке расчетов по расчетному счету ("овердрафт") в кредитных организациях</t>
  </si>
  <si>
    <t>20504_Кредит, полученный в порядке расчетов по расчетному счету ("овердрафт")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</si>
  <si>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</si>
  <si>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</si>
  <si>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20605_Начисленные расходы, связанные с размещением депозитов в кредитных организациях</t>
  </si>
  <si>
    <t>20606_Начисленные расходы, связанные с размещением депозитов в банках-нерезидентах</t>
  </si>
  <si>
    <t>20611_Корректировки, уменьшающие стоимость депозитов в кредитных организациях</t>
  </si>
  <si>
    <t>20612_Корректировки, уменьшающие стоимость депозитов в банках-нерезидентах</t>
  </si>
  <si>
    <t>20613_Расчеты по процентам по депозитам в кредитных организациях</t>
  </si>
  <si>
    <t>20614_Расчеты по процентам по депозитам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</si>
  <si>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</si>
  <si>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</si>
  <si>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</si>
  <si>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</si>
  <si>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20805_Резервы под обесценение</t>
  </si>
  <si>
    <t>30305_Внутрихозяйственные расчеты</t>
  </si>
  <si>
    <t>30420_Средства для исполнения обязательств, допущенных к клирингу, и индивидуального клирингового обеспечения</t>
  </si>
  <si>
    <t>30421_Средства нерезидентов для исполнения обязательств, допущенных к клирингу, и индивидуального клирингового обеспечения</t>
  </si>
  <si>
    <t>30422_Средства для коллективного клирингового обеспечения (гарантийный фонд)</t>
  </si>
  <si>
    <t>30423_Средства нерезидентов для коллективного клирингового обеспечения (гарантийный фонд)</t>
  </si>
  <si>
    <t>30601_Средства клиентов по брокерским операциям с ценными бумагами и другими финансовыми активами</t>
  </si>
  <si>
    <t>30606_Средства клиентов-нерезидентов по брокерским операциям с ценными бумагами и другими финансовыми активами</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</si>
  <si>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</si>
  <si>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</si>
  <si>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</si>
  <si>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</si>
  <si>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</si>
  <si>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</si>
  <si>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</si>
  <si>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</si>
  <si>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</si>
  <si>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</si>
  <si>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</si>
  <si>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</si>
  <si>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</si>
  <si>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</si>
  <si>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</si>
  <si>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</si>
  <si>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</si>
  <si>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</si>
  <si>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</si>
  <si>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</si>
  <si>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</si>
  <si>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</si>
  <si>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</si>
  <si>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</si>
  <si>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</si>
  <si>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</si>
  <si>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</si>
  <si>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33801_Стабилизационный резерв по договорам страхования и перестрахования</t>
  </si>
  <si>
    <t>33803_Прочие резервы страховщиков по договорам страхования иного, чем страхование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</si>
  <si>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</si>
  <si>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</si>
  <si>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</si>
  <si>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</si>
  <si>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</si>
  <si>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</si>
  <si>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</si>
  <si>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</si>
  <si>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</si>
  <si>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</si>
  <si>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</si>
  <si>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34701_Пенсионные накопления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</si>
  <si>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</si>
  <si>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</si>
  <si>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</si>
  <si>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</si>
  <si>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</si>
  <si>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</si>
  <si>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</si>
  <si>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</si>
  <si>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</si>
  <si>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</si>
  <si>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</si>
  <si>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</si>
  <si>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</si>
  <si>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</si>
  <si>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</si>
  <si>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</si>
  <si>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</si>
  <si>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35001_Прочие резервы негосударственных пенсионных фондов по договорам обязательного пенсионного страхования</t>
  </si>
  <si>
    <t>35002_Прочие резервы негосударственных пенсионных фондов по договорам негосударственного пенсионного обеспечения</t>
  </si>
  <si>
    <t>35101_Депозитная составляющая по договорам страхования</t>
  </si>
  <si>
    <t>35102_Депозитная составляющая по договорам негосударственного пенсионного обеспечения</t>
  </si>
  <si>
    <t>35103_Обязательства по договорам, классифицированным как инвестиционные, без негарантированной возможности получения дополнительных выгод</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</si>
  <si>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</si>
  <si>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</si>
  <si>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42316_Привлеченные средства физических лиц</t>
  </si>
  <si>
    <t>42317_Начисленные проценты (к уплате) по привлеченным средствам физических лиц</t>
  </si>
  <si>
    <t>42318_Начисленные расходы, связанные с привлечением средств физических лиц</t>
  </si>
  <si>
    <t>42320_Корректировки, увеличивающие стоимость привлеченных средств физических лиц</t>
  </si>
  <si>
    <t>42323_Переоценка, увеличивающая стоимость привлеченных средств физических лиц, оцениваемых по справедливой стоимости через прибыль или убыток</t>
  </si>
  <si>
    <t>42616_Привлеченные средства физических лиц - нерезидентов</t>
  </si>
  <si>
    <t>42617_Начисленные проценты (к уплате) по привлеченным средствам физических лиц - нерезидентов</t>
  </si>
  <si>
    <t>42618_Начисленные расходы, связанные с привлечением средств физических лиц - нерезидентов</t>
  </si>
  <si>
    <t>42620_Корректировки, увеличивающие стоимость привлеченных средств физических лиц - нерезидентов</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</si>
  <si>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</si>
  <si>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42708_Привлеченные средства Федерального казначейства</t>
  </si>
  <si>
    <t>42709_Начисленные проценты (к уплате) по привлеченным средствам Федерального казначейства</t>
  </si>
  <si>
    <t>42718_Начисленные расходы, связанные с привлечением средств Федерального казначейства</t>
  </si>
  <si>
    <t>42720_Корректировки, увеличивающие стоимость привлеченных средств Федерального казначейства</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</si>
  <si>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</si>
  <si>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42808_Привлеченные средства финансовых органов субъектов Российской Федерации и органов местного самоуправления</t>
  </si>
  <si>
    <t>42809_Начисленные проценты (к уплате) по привлеченным средствам финансовых органов субъектов Российской Федерации и органов местного самоуправления</t>
  </si>
  <si>
    <t>42818_Начисленные расходы, связанные с привлечением средств финансовых органов субъектов Российской Федерации и органов местного самоуправления</t>
  </si>
  <si>
    <t>42820_Корректировки, увеличивающие стоимость привлеченных средств финансовых органов субъектов Российской Федерации и органов местного самоуправления</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</si>
  <si>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</si>
  <si>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42908_Привлеченные средства государственных внебюджетных фондов Российской Федерации</t>
  </si>
  <si>
    <t>42909_Начисленные проценты (к уплате) по привлеченным средствам государственных внебюджетных фондов Российской Федерации</t>
  </si>
  <si>
    <t>42918_Начисленные расходы, связанные с привлечением средств государственных внебюджетных фондов Российской Федерации</t>
  </si>
  <si>
    <t>42920_Корректировки, увеличивающие стоимость привлеченных средств государственных внебюджетных фондов Российской Федерации</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</si>
  <si>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</si>
  <si>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43008_Привлеченные средства внебюджетных фондов субъектов Российской Федерации и органов местного самоуправления</t>
  </si>
  <si>
    <t>43009_Начисленные проценты (к уплате) по привлеченным средствам внебюджетных фондов субъектов Российской Федерации и органов местного самоуправления</t>
  </si>
  <si>
    <t>43018_Начисленные расходы, связанные с привлечением средств внебюджетных фондов субъектов Российской Федерации и органов местного самоуправления</t>
  </si>
  <si>
    <t>43020_Корректировки, увеличивающие стоимость привлеченных средств внебюджетных фондов субъектов Российской Федерации и органов местного самоуправления</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</si>
  <si>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</si>
  <si>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43108_Привлеченные средства финансовых организаций, находящихся в федеральной собственности</t>
  </si>
  <si>
    <t>43109_Начисленные проценты (к уплате) по привлеченным средствам финансовых организаций, находящихся в федеральной собственности</t>
  </si>
  <si>
    <t>43118_Начисленные расходы, связанные с привлечением средств финансовых организаций, находящихся в федеральной собственности</t>
  </si>
  <si>
    <t>43120_Корректировки, увеличивающие стоимость привлеченных средств финансовых организаций, находящихся в федеральной собственности</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</si>
  <si>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</si>
  <si>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43208_Привлеченные средства коммерческих организаций, находящихся в федеральной собственности</t>
  </si>
  <si>
    <t>43209_Начисленные проценты (к уплате) по привлеченным средствам коммерческих организаций, находящихся в федеральной собственности</t>
  </si>
  <si>
    <t>43218_Начисленные расходы, связанные с привлечением средств коммерческих организаций, находящихся в федеральной собственности</t>
  </si>
  <si>
    <t>43220_Корректировки, увеличивающие стоимость привлеченных средств коммерческих организаций, находящихся в федеральной собственности</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</si>
  <si>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</si>
  <si>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43308_Привлеченные средства некоммерческих организаций, находящихся в федеральной собственности</t>
  </si>
  <si>
    <t>43309_Начисленные проценты (к уплате) по привлеченным средствам некоммерческих организаций, находящихся в федеральной собственности</t>
  </si>
  <si>
    <t>43318_Начисленные расходы, связанные с привлечением средств некоммерческих организаций, находящихся в федеральной собственности</t>
  </si>
  <si>
    <t>43320_Корректировки, увеличивающие стоимость привлеченных средств некоммерческих организаций, находящихся в федеральной собственности</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</si>
  <si>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</si>
  <si>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43408_Привлеченные средства финансовых организаций, находящихся в государственной (кроме федеральной) собственности</t>
  </si>
  <si>
    <t>43409_Начисленные проценты (к уплате) по привлеченным средствам финансовых организаций, находящихся в государственной (кроме федеральной) собственности</t>
  </si>
  <si>
    <t>43418_Начисленные расходы, связанные с привлечением средств финансовых организаций, находящихся в государственной (кроме федеральной) собственности</t>
  </si>
  <si>
    <t>43420_Корректировки, увеличивающие стоимость привлеченных средств финансовых организаций, находящихся в государственной (кроме федеральной) собственности</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</si>
  <si>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</si>
  <si>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43508_Привлеченные средства коммерческих организаций, находящихся в государственной (кроме федеральной) собственности</t>
  </si>
  <si>
    <t>43509_Начисленные проценты (к уплате) по привлеченным средствам коммерческих организаций, находящихся в государственной (кроме федеральной) собственности</t>
  </si>
  <si>
    <t>43518_Начисленные расходы, связанные с привлечением средств коммерческих организаций, находящихся в государственной (кроме федеральной) собственности</t>
  </si>
  <si>
    <t>43520_Корректировки, увеличивающие стоимость привлеченных средств коммерческих организаций, находящихся в государственной (кроме федеральной) собственности</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</si>
  <si>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</si>
  <si>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43608_Привлеченные средства некоммерческих организаций, находящихся в государственной (кроме федеральной) собственности</t>
  </si>
  <si>
    <t>43609_Начисленные проценты (к уплате) по привлеченным средствам некоммерческих организаций, находящихся в государственной (кроме федеральной) собственности</t>
  </si>
  <si>
    <t>43618_Начисленные расходы, связанные с привлечением средств некоммерческих организаций, находящихся в государственной (кроме федеральной) собственности</t>
  </si>
  <si>
    <t>43620_Корректировки, увеличивающие стоимость привлеченных средств некоммерческих организаций, находящихся в государственной (кроме федеральной) собственности</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</si>
  <si>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</si>
  <si>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43708_Привлеченные средства негосударственных финансовых организаций</t>
  </si>
  <si>
    <t>43709_Начисленные проценты (к уплате) по привлеченным средствам негосударственных финансовых организаций</t>
  </si>
  <si>
    <t>43718_Начисленные расходы, связанные с привлечением средств негосударственных финансовых организаций</t>
  </si>
  <si>
    <t>43720_Корректировки, увеличивающие стоимость привлеченных средств негосударственных финансовых организаций</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</si>
  <si>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</si>
  <si>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43808_Привлеченные средства негосударственных коммерческих организаций</t>
  </si>
  <si>
    <t>43809_Начисленные проценты (к уплате) по привлеченным средствам негосударственных коммерческих организаций</t>
  </si>
  <si>
    <t>43818_Начисленные расходы, связанные с привлечением средств негосударственных коммерческих организаций</t>
  </si>
  <si>
    <t>43820_Корректировки, увеличивающие стоимость привлеченных средств негосударственных коммерческих организаций</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</si>
  <si>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</si>
  <si>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43908_Привлеченные средства негосударственных некоммерческих организаций</t>
  </si>
  <si>
    <t>43909_Начисленные проценты (к уплате) по привлеченным средствам негосударственных некоммерческих организаций</t>
  </si>
  <si>
    <t>43918_Начисленные расходы, связанные с привлечением средств негосударственных некоммерческих организаций</t>
  </si>
  <si>
    <t>43920_Корректировки, увеличивающие стоимость привлеченных средств негосударственных некоммерческих организаций</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</si>
  <si>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</si>
  <si>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44008_Привлеченные средства юридических лиц - нерезидентов</t>
  </si>
  <si>
    <t>44009_Начисленные проценты (к уплате) по привлеченным средствам юридических лиц - нерезидентов</t>
  </si>
  <si>
    <t>44018_Начисленные расходы, связанные с привлечением средств юридических лиц - нерезидентов</t>
  </si>
  <si>
    <t>44020_Корректировки, увеличивающие стоимость привлеченных средств юридических лиц - нерезидентов</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</si>
  <si>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</si>
  <si>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</si>
  <si>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</si>
  <si>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</si>
  <si>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</si>
  <si>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</si>
  <si>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</si>
  <si>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</si>
  <si>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</si>
  <si>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</si>
  <si>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</si>
  <si>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</si>
  <si>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</si>
  <si>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</si>
  <si>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</si>
  <si>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</si>
  <si>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</si>
  <si>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</si>
  <si>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</si>
  <si>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</si>
  <si>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</si>
  <si>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</si>
  <si>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</si>
  <si>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</si>
  <si>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</si>
  <si>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46417_Резервы под обесценение по прочим средствам, предоставленным финансовым организациям, находящимся в федеральной собственности</t>
  </si>
  <si>
    <t>46418_Начисленные расходы, связанные с предоставлением прочих средств финансовым организациям, находящимся в федеральной собственности</t>
  </si>
  <si>
    <t>46421_Корректировки, уменьшающие стоимость прочих средств, предоставленных финансовым организациям, находящимся в федеральной собственности</t>
  </si>
  <si>
    <t>46422_Начисленные проценты (к уплате) по прочим средствам, предоставленным финансовым организациям, находящимся в федеральной собственности</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</si>
  <si>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</si>
  <si>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</si>
  <si>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</si>
  <si>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</si>
  <si>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</si>
  <si>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</si>
  <si>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</si>
  <si>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</si>
  <si>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46717_Резервы под обесценение по прочим средствам, предоставленным финансовым организациям, находящимся в государственной (кроме федеральной) собственности</t>
  </si>
  <si>
    <t>46718_Начисленные расходы, связанные с предоставлением прочих средств финансовым организациям, находящимся в государственной (кроме федеральной) собственности</t>
  </si>
  <si>
    <t>46721_Корректировки, уменьшающие стоимость прочих средств, предоставленных финансовым организациям, находящимся в государственной (кроме федеральной) собственности</t>
  </si>
  <si>
    <t>46722_Начисленные проценты (к уплате) по прочим средствам, предоставленным финансовым организациям, находящимся в государственной (кроме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</si>
  <si>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</si>
  <si>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</si>
  <si>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</si>
  <si>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</si>
  <si>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</si>
  <si>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</si>
  <si>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</si>
  <si>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</si>
  <si>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47017_Резервы под обесценение по прочим средствам, предоставленным негосударственным финансовым организациям</t>
  </si>
  <si>
    <t>47018_Начисленные расходы, связанные с предоставлением прочих средств негосударственным финансовым организациям</t>
  </si>
  <si>
    <t>47021_Корректировки, уменьшающие стоимость прочих средств, предоставленных негосударственным финансовым организациям</t>
  </si>
  <si>
    <t>47022_Начисленные проценты (к уплате) по прочим средствам, предоставленным негосударственным финансовым организациям</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</si>
  <si>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</si>
  <si>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</si>
  <si>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</si>
  <si>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</si>
  <si>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</si>
  <si>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</si>
  <si>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</si>
  <si>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</si>
  <si>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47317_Резервы под обесценение по прочим средствам, предоставленным юридическим лицам - нерезидентам</t>
  </si>
  <si>
    <t>47318_Начисленные расходы, связанные с предоставлением прочих средств юридическим лицам - нерезидентам</t>
  </si>
  <si>
    <t>47321_Корректировки, уменьшающие стоимость прочих средств, предоставленных юридическим лицам - нерезидентам</t>
  </si>
  <si>
    <t>47322_Начисленные проценты (к уплате) по прочим средствам, предоставленным юридическим лицам - нерезидентам</t>
  </si>
  <si>
    <t>47403_Расчеты с валютными и фондовыми биржами</t>
  </si>
  <si>
    <t>47405_Расчеты с клиентами по покупке и продаже иностранной валюты</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</si>
  <si>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</si>
  <si>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</si>
  <si>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</si>
  <si>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</si>
  <si>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</si>
  <si>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</si>
  <si>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</si>
  <si>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</si>
  <si>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</si>
  <si>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</si>
  <si>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</si>
  <si>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</si>
  <si>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</si>
  <si>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</si>
  <si>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</si>
  <si>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</si>
  <si>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</si>
  <si>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</si>
  <si>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</si>
  <si>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</si>
  <si>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</si>
  <si>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</si>
  <si>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</si>
  <si>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</si>
  <si>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</si>
  <si>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</si>
  <si>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</si>
  <si>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</si>
  <si>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</si>
  <si>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</si>
  <si>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</si>
  <si>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</si>
  <si>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</si>
  <si>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</si>
  <si>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</si>
  <si>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</si>
  <si>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</si>
  <si>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</si>
  <si>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</si>
  <si>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</si>
  <si>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</si>
  <si>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</si>
  <si>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</si>
  <si>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</si>
  <si>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</si>
  <si>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</si>
  <si>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</si>
  <si>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</si>
  <si>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48409_Незавершенные (неопознанные) платежи</t>
  </si>
  <si>
    <t>48410_Резервы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</si>
  <si>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</si>
  <si>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</si>
  <si>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</si>
  <si>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</si>
  <si>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</si>
  <si>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48512_Переоценка, уменьшающая стоимость займов, выданных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</si>
  <si>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</si>
  <si>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</si>
  <si>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</si>
  <si>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</si>
  <si>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</si>
  <si>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48612_Переоценка, уменьшающая стоимость займов, выданных физическим лицам</t>
  </si>
  <si>
    <t>48704_Расчеты по прочим доходам по микрозаймам (в том числе по целевым микрозаймам), выданным юридическим лицам</t>
  </si>
  <si>
    <t>48705_Начисленные расходы, связанные с выдачей микрозаймов (в том числе целевых микрозаймов) юридическим лицам</t>
  </si>
  <si>
    <t>48708_Корректировки, уменьшающие стоимость средств, предоставленных по микрозаймам (в том числе целевым микрозаймам), выданным юридическим лицам</t>
  </si>
  <si>
    <t>48709_Расчеты по процентам по микрозаймам (в том числе целевым микрозаймам), выданным юридическим лицам</t>
  </si>
  <si>
    <t>48710_Резервы под обесценение по микрозаймам (в том числе по целевым микрозаймам), выданным юридическим лицам</t>
  </si>
  <si>
    <t>48712_Переоценка, уменьшающая стоимость микрозаймов (в том числе целевых микрозаймов), выданных юридическим лицам</t>
  </si>
  <si>
    <t>48804_Расчеты по прочим доходам по микрозаймам (в том числе по целевым микрозаймам), выданным физическим лицам</t>
  </si>
  <si>
    <t>48805_Начисленные расходы, связанные с выдачей микрозаймов (в том числе целевых микрозаймов) физическим лицам</t>
  </si>
  <si>
    <t>48808_Корректировки, уменьшающие стоимость средств, предоставленных по микрозаймам (в том числе целевым микрозаймам), выданным физическим лицам</t>
  </si>
  <si>
    <t>48809_Расчеты по процентам по микрозаймам (в том числе целевым микрозаймам), выданным физическим лицам</t>
  </si>
  <si>
    <t>48810_Резервы под обесценение по микрозаймам (в том числе по целевым микрозаймам), выданным физическим лицам</t>
  </si>
  <si>
    <t>48812_Переоценка, уменьшающая стоимость микрозаймов (в том числе целевых микрозаймов), выданных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</si>
  <si>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</si>
  <si>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</si>
  <si>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</si>
  <si>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</si>
  <si>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</si>
  <si>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48912_Переоценка, уменьшающая стоимость займов, выданных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</si>
  <si>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</si>
  <si>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</si>
  <si>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</si>
  <si>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</si>
  <si>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</si>
  <si>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49012_Переоценка, уменьшающая стоимость займов, выданных физическим лицам - нерезидентам</t>
  </si>
  <si>
    <t>49104_Расчеты по прочим доходам по микрозаймам (в том числе по целевым микрозаймам), выданным юридическим лицам - нерезидентам</t>
  </si>
  <si>
    <t>49105_Начисленные расходы, связанные с выдачей микрозаймов (в том числе целевых микрозаймов) юридическим лицам - нерезидентам</t>
  </si>
  <si>
    <t>49108_Корректировки, уменьшающие стоимость средств, предоставленных по микрозаймам (в том числе целевым микрозаймам), выданным юридическим лицам - нерезидентам</t>
  </si>
  <si>
    <t>49109_Расчеты по процентам по микрозаймам (в том числе целевым микрозаймам), выданным юридическим лицам - нерезидентам</t>
  </si>
  <si>
    <t>49110_Резервы под обесценение по микрозаймам (в том числе по целевым микрозаймам), выданным юридическим лицам - нерезидентам</t>
  </si>
  <si>
    <t>49112_Переоценка, уменьшающая стоимость микрозаймов (в том числе целевых микрозаймов), выданных юридическим лицам - нерезидентам</t>
  </si>
  <si>
    <t>49204_Расчеты по прочим доходам по микрозаймам (в том числе по целевым микрозаймам), выданным физическим лицам - нерезидентам</t>
  </si>
  <si>
    <t>49205_Начисленные расходы, связанные с выдачей микрозаймов (в том числе целевых микрозаймов) физическим лицам - нерезидентам</t>
  </si>
  <si>
    <t>49208_Корректировки, уменьшающие стоимость средств, предоставленных по микрозаймам (в том числе целевым микрозаймам), выданным физическим лицам - нерезидентам</t>
  </si>
  <si>
    <t>49209_Расчеты по процентам по микрозаймам (в том числе целевым микрозаймам), выданным физическим лицам - нерезидентам</t>
  </si>
  <si>
    <t>49210_Резервы под обесценение по микрозаймам (в том числе по целевым микрозаймам), выданным физическим лицам - нерезидентам</t>
  </si>
  <si>
    <t>49212_Переоценка, уменьшающая стоимость микрозаймов (в том числе целевых микрозаймов), выданных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</si>
  <si>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</si>
  <si>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</si>
  <si>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</si>
  <si>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</si>
  <si>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</si>
  <si>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49312_Переоценка, уменьшающая стоимость займов, выданных индивидуальным предпринимателям</t>
  </si>
  <si>
    <t>49404_Расчеты по прочим доходам по микрозаймам (в том числе по целевым микрозаймам), выданным индивидуальным предпринимателям</t>
  </si>
  <si>
    <t>49405_Начисленные расходы, связанные с выдачей микрозаймов (в том числе целевых микрозаймов) индивидуальным предпринимателям</t>
  </si>
  <si>
    <t>49408_Корректировки, уменьшающие стоимость средств, предоставленных по микрозаймам (в том числе целевым микрозаймам), выданным индивидуальным предпринимателям</t>
  </si>
  <si>
    <t>49409_Расчеты по процентам по микрозаймам (в том числе целевым микрозаймам), выданным индивидуальным предпринимателям</t>
  </si>
  <si>
    <t>49410_Резервы под обесценение по микрозаймам (в том числе по целевым микрозаймам), выданным индивидуальным предпринимателям</t>
  </si>
  <si>
    <t>49412_Переоценка, уменьшающая стоимость микрозаймов (в том числе целевых микрозаймов), выданных индивидуальным предпринимателям</t>
  </si>
  <si>
    <t>49504_Расчеты по прочим доходам по займам, выданным кредитному потребительскому кооперативу второго уровня</t>
  </si>
  <si>
    <t>49505_Начисленные расходы, связанные с выдачей займов кредитному потребительскому кооперативу второго уровня</t>
  </si>
  <si>
    <t>49508_Корректировки, уменьшающие стоимость средств, предоставленных по займам, выданным кредитному потребительскому кооперативу второго уровня</t>
  </si>
  <si>
    <t>49509_Расчеты по процентам по займам, выданным кредитному потребительскому кооперативу второго уровня</t>
  </si>
  <si>
    <t>49510_Резервы под обесценение по займам, выданным кредитному потребительскому кооперативу второго уровня</t>
  </si>
  <si>
    <t>49512_Переоценка, уменьшающая стоимость займов, выданных кредитному потребительскому кооперативу второго уровня</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</si>
  <si>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</si>
  <si>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</si>
  <si>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</si>
  <si>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</si>
  <si>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</si>
  <si>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</si>
  <si>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</si>
  <si>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</si>
  <si>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</si>
  <si>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</si>
  <si>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</si>
  <si>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</si>
  <si>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</si>
  <si>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</si>
  <si>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</si>
  <si>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</si>
  <si>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</si>
  <si>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</si>
  <si>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</si>
  <si>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</si>
  <si>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</si>
  <si>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</si>
  <si>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</si>
  <si>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</si>
  <si>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</si>
  <si>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</si>
  <si>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</si>
  <si>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</si>
  <si>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</si>
  <si>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</si>
  <si>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</si>
  <si>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</si>
  <si>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</si>
  <si>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</si>
  <si>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</si>
  <si>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</si>
  <si>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</si>
  <si>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</si>
  <si>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</si>
  <si>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</si>
  <si>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</si>
  <si>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</si>
  <si>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</si>
  <si>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</si>
  <si>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</si>
  <si>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</si>
  <si>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</si>
  <si>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</si>
  <si>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</si>
  <si>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</si>
  <si>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</si>
  <si>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</si>
  <si>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</si>
  <si>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</si>
  <si>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</si>
  <si>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</si>
  <si>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</si>
  <si>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</si>
  <si>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</si>
  <si>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</si>
  <si>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</si>
  <si>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</si>
  <si>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</si>
  <si>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50426_Резервы под обесценение долговых ценных бумаг (кроме векселей), переданным без прекращения признания</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</si>
  <si>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</si>
  <si>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</si>
  <si>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</si>
  <si>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</si>
  <si>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</si>
  <si>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</si>
  <si>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</si>
  <si>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</si>
  <si>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</si>
  <si>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</si>
  <si>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</si>
  <si>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</si>
  <si>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</si>
  <si>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</si>
  <si>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</si>
  <si>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</si>
  <si>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</si>
  <si>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</si>
  <si>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</si>
  <si>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</si>
  <si>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</si>
  <si>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</si>
  <si>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</si>
  <si>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</si>
  <si>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</si>
  <si>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</si>
  <si>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</si>
  <si>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</si>
  <si>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</si>
  <si>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</si>
  <si>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</si>
  <si>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</si>
  <si>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</si>
  <si>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</si>
  <si>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</si>
  <si>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</si>
  <si>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</si>
  <si>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</si>
  <si>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</si>
  <si>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</si>
  <si>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</si>
  <si>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</si>
  <si>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</si>
  <si>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</si>
  <si>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</si>
  <si>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</si>
  <si>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</si>
  <si>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</si>
  <si>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</si>
  <si>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</si>
  <si>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</si>
  <si>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</si>
  <si>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</si>
  <si>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</si>
  <si>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</si>
  <si>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</si>
  <si>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</si>
  <si>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</si>
  <si>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</si>
  <si>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</si>
  <si>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</si>
  <si>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</si>
  <si>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</si>
  <si>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</si>
  <si>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</si>
  <si>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</si>
  <si>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</si>
  <si>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</si>
  <si>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</si>
  <si>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</si>
  <si>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</si>
  <si>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</si>
  <si>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</si>
  <si>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</si>
  <si>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</si>
  <si>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</si>
  <si>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</si>
  <si>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</si>
  <si>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</si>
  <si>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</si>
  <si>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</si>
  <si>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</si>
  <si>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</si>
  <si>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</si>
  <si>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</si>
  <si>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</si>
  <si>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</si>
  <si>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</si>
  <si>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</si>
  <si>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</si>
  <si>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</si>
  <si>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52008_Выпущенные облигации</t>
  </si>
  <si>
    <t>52018_Начисленные расходы, связанные с выпуском и обращением облигаций</t>
  </si>
  <si>
    <t>52020_Корректировки, увеличивающие стоимость выпущенных облигаций</t>
  </si>
  <si>
    <t>52022_Переоценка, увеличивающая стоимость выпущенных облигаций, оцениваемых по справедливой стоимости через прибыль или убыток</t>
  </si>
  <si>
    <t>52308_Выпущенные векселя</t>
  </si>
  <si>
    <t>52318_Начисленные расходы, связанные с выпуском векселей</t>
  </si>
  <si>
    <t>52320_Корректировки, увеличивающие стоимость выпущенных векселей</t>
  </si>
  <si>
    <t>52322_Переоценка, увеличивающая стоимость выпущенных векселей, оцениваемых по справедливой стоимости через прибыль или убыток</t>
  </si>
  <si>
    <t>52602_Производные финансовые инструменты, по которым ожидается уменьшение экономических выгод</t>
  </si>
  <si>
    <t>52604_Корректировка справедливой стоимости производных финансовых инструментов</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</si>
  <si>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</si>
  <si>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</si>
  <si>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</si>
  <si>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60111_Резервы под обесценение акций дочерних и ассоциированных кредитных организаций</t>
  </si>
  <si>
    <t>60112_Резервы под обесценение акций дочерних и ассоциированных организаций</t>
  </si>
  <si>
    <t>60113_Резервы под обесценение акций дочерних и ассоциированных банков-нерезидентов</t>
  </si>
  <si>
    <t>60114_Резервы под обесценение акций дочерних и ассоциированных организаций - нерезидентов</t>
  </si>
  <si>
    <t>60115_Резервы под обесценение паев паевых инвестиционных фондов</t>
  </si>
  <si>
    <t>60206_Резервы под обесценение</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</si>
  <si>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</si>
  <si>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</si>
  <si>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</si>
  <si>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</si>
  <si>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</si>
  <si>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</si>
  <si>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</si>
  <si>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</si>
  <si>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</si>
  <si>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60324_Резервы под обесценение</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</si>
  <si>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</si>
  <si>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</si>
  <si>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</si>
  <si>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</si>
  <si>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</si>
  <si>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</si>
  <si>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60805_Амортизация основных средств, полученных в финансовую аренду</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</si>
  <si>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</si>
  <si>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</si>
  <si>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</si>
  <si>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</si>
  <si>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61502_Резервы - оценочные обязательства по выплате вознаграждений</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</si>
  <si>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</si>
  <si>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</si>
  <si>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</si>
  <si>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</si>
  <si>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</si>
  <si>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62201_Обязательные паевые взносы</t>
  </si>
  <si>
    <t>62202_Добровольные паевые взносы</t>
  </si>
  <si>
    <t>62203_Начисления на обязательные паевые взносы</t>
  </si>
  <si>
    <t>62204_Начисления на добровольные паевые взносы</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</si>
  <si>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</si>
  <si>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</si>
  <si>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</si>
  <si>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</si>
  <si>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</si>
  <si>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</si>
  <si>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</si>
  <si>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</si>
  <si>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</si>
  <si>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</si>
  <si>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</si>
  <si>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</si>
  <si>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</si>
  <si>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</si>
  <si>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</si>
  <si>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</si>
  <si>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</si>
  <si>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</si>
  <si>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</si>
  <si>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</si>
  <si>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</si>
  <si>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</si>
  <si>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</si>
  <si>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</si>
  <si>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</si>
  <si>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</si>
  <si>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</si>
  <si>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</si>
  <si>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</si>
  <si>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</si>
  <si>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</si>
  <si>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</si>
  <si>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</si>
  <si>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</si>
  <si>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</si>
  <si>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</si>
  <si>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</si>
  <si>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</si>
  <si>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</si>
  <si>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</si>
  <si>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</si>
  <si>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</si>
  <si>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</si>
  <si>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</si>
  <si>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</si>
  <si>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</si>
  <si>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</si>
  <si>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</si>
  <si>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</si>
  <si>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</si>
  <si>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</si>
  <si>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</si>
  <si>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</si>
  <si>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</si>
  <si>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</si>
  <si>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</si>
  <si>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</si>
  <si>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</si>
  <si>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</si>
  <si>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</si>
  <si>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</si>
  <si>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91311_Ценные бумаги, принятые в обеспечение по размещенным средствам</t>
  </si>
  <si>
    <t>91312_Имущество, принятое в обеспечение по размещенным средствам, кроме ценных бумаг и драгоценных металлов</t>
  </si>
  <si>
    <t>91313_Драгоценные металлы, принятые в обеспечение по размещенным средствам</t>
  </si>
  <si>
    <t>91314_Ценные бумаги, полученные по операциям, совершаемым на возвратной основе</t>
  </si>
  <si>
    <t>91315_Выданные гарантии и поручительства</t>
  </si>
  <si>
    <t>91318_Условные обязательства некредитного характера</t>
  </si>
  <si>
    <t>91507_Основные средства, полученные по договорам аренды</t>
  </si>
  <si>
    <t>91508_Другое имущество, полученное по договорам аренды</t>
  </si>
  <si>
    <t>99999_Счет для корреспонденции с активными счетами при двойной записи</t>
  </si>
  <si>
    <t>96313_Обязательства по поставке денежных средств</t>
  </si>
  <si>
    <t>96314_Обязательства по поставке денежных средств от нерезидентов</t>
  </si>
  <si>
    <t>96413_Обязательства по поставке драгоценных металлов</t>
  </si>
  <si>
    <t>96414_Обязательства по поставке драгоценных металлов от нерезидентов</t>
  </si>
  <si>
    <t>96513_Обязательства по поставке ценных бумаг</t>
  </si>
  <si>
    <t>96514_Обязательства по поставке ценных бумаг от нерезидентов</t>
  </si>
  <si>
    <t>96613_Обязательства по поставке производных финансовых инструментов</t>
  </si>
  <si>
    <t>96614_Обязательства по поставке производных финансовых инструментов от нерезидентов</t>
  </si>
  <si>
    <t>96713_Обязательства по поставке прочих базисных (базовых) активов</t>
  </si>
  <si>
    <t>96714_Обязательства по поставке прочих базисных (базовых) активов от нерезидентов</t>
  </si>
  <si>
    <t>96901_Обязательства по поставке денежных средств</t>
  </si>
  <si>
    <t>96902_Обязательства по поставке денежных средств от нерезидентов</t>
  </si>
  <si>
    <t>97001_Обязательства по поставке драгоценных металлов</t>
  </si>
  <si>
    <t>97002_Обязательства по поставке драгоценных металлов от нерезидентов</t>
  </si>
  <si>
    <t>97101_Обязательства по поставке ценных бумаг</t>
  </si>
  <si>
    <t>97102_Обязательства по поставке ценных бумаг от нерезидентов</t>
  </si>
  <si>
    <t>99997_Счет для корреспонденции с активными счетами при двойной записи</t>
  </si>
  <si>
    <t>30426_Отражение результатов клиринга</t>
  </si>
  <si>
    <t>61209_Выбытие (реализация) имущества</t>
  </si>
  <si>
    <t>61210_Выбытие (реализация) ценных бумаг</t>
  </si>
  <si>
    <t>61211_Реализация услуг финансовой аренды</t>
  </si>
  <si>
    <t>61212_Выбытие (реализация) и погашение приобретенных прав требования</t>
  </si>
  <si>
    <t>61213_Выбытие (реализация) драгоценных металлов</t>
  </si>
  <si>
    <t>61215_Погашение выданных (размещенных) займов имуществом, полученным от заемщиков</t>
  </si>
  <si>
    <t>61216_Новация долга в заемное обязательство (замена долга заемным обязательством)</t>
  </si>
  <si>
    <t>61217_Выбытие (реализация) выданных займов и банковских вкладов</t>
  </si>
  <si>
    <t>61601_Вспомогательный счет для отражения выбытия производных финансовых инструментов и расчетов по промежуточным платежам</t>
  </si>
  <si>
    <t>61603_Вспомогательный счет для отражения досрочного выбытия и существенного изменения условий финансовых обязательств</t>
  </si>
  <si>
    <t>Итого по активу (баланс) Балансовые счета, остаток</t>
  </si>
  <si>
    <t>Итого по пассиву (баланс) Балансовые счета, остаток</t>
  </si>
  <si>
    <t>Итого по активу (баланс) Внебалансовые счета, остаток</t>
  </si>
  <si>
    <t>Итого по пассиву (баланс) Внебалансовые счета, остаток</t>
  </si>
  <si>
    <t>Итого по активу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</si>
  <si>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Итого по пассиву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</si>
  <si>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Обороты за отчетный период</t>
  </si>
  <si>
    <t xml:space="preserve">в иностранной валюте в рублевом эквиваленте   </t>
  </si>
  <si>
    <t>Итого по дебету актив (баланс) Балансовые счета, обороты</t>
  </si>
  <si>
    <t>Итого по  дебету пассив  (баланс) Балансовые счета, обороты</t>
  </si>
  <si>
    <t>Итого по дебету актив (баланс) Внебалансовые счета, обороты</t>
  </si>
  <si>
    <t>Итого по  дебету пассив (баланс) Внебалансовые счета, обороты</t>
  </si>
  <si>
    <t>Итого по дебету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</si>
  <si>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дебету пассив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</si>
  <si>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в иностранной валюте в рублевом эквиваленте</t>
  </si>
  <si>
    <t>Итого по  кредиту актив  (баланс) Балансовые счета, обороты</t>
  </si>
  <si>
    <t>Итого по  кредиту пассив  (баланс) Балансовые счета, обороты</t>
  </si>
  <si>
    <t>Итого по  кредиту актив  (баланс) Внебалансовые счета, обороты</t>
  </si>
  <si>
    <t>Итого по кредиту пассив (баланс) Внебалансовые счета, обороты</t>
  </si>
  <si>
    <t>Итого по  кредиту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</si>
  <si>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кредиту пассив (баланс)Счета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</si>
  <si>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Количество клиентов, имеющих непокрытые позиции</t>
  </si>
  <si>
    <t>Сумма значений плановых позиций клиентов</t>
  </si>
  <si>
    <t>Сумма значений отрицательных плановых позиций клиентов</t>
  </si>
  <si>
    <t>Суммарное фактическое обеспечение клиентов, имеющих непокрытые позиции</t>
  </si>
  <si>
    <t>Обязательства ПУРЦБ по возврату клиентам денежных средств</t>
  </si>
  <si>
    <t>Обязательства ПУРЦБ по возврату клиентам ценных бумаг</t>
  </si>
  <si>
    <t>Техническая ось: со стандартным уровнем риска</t>
  </si>
  <si>
    <t>Техническая ось: с повышенным уровнем риска</t>
  </si>
  <si>
    <t>Техническая ось: с особым уровнем риска</t>
  </si>
  <si>
    <t>Код территории по ОКАТО</t>
  </si>
  <si>
    <t>Идентификационнй номер налогоплательщика (ИНН)</t>
  </si>
  <si>
    <t>Основной государственный регистрационный номер (ОГРН)</t>
  </si>
  <si>
    <t>Полное фирменное наименование профессионального участника</t>
  </si>
  <si>
    <t>Сокращенное наименование профессионального участника</t>
  </si>
  <si>
    <t>Почтовый адрес отчитывающейся организации</t>
  </si>
  <si>
    <t>Предметная область отчетности</t>
  </si>
  <si>
    <t>ФИО лица, ответственного за предметную область отчетности</t>
  </si>
  <si>
    <t>Должность лица, ответственного за предметную область отчетности</t>
  </si>
  <si>
    <t>Номер контактного телефона лица, ответственного за предметную область отчетности</t>
  </si>
  <si>
    <t>КПП номинального держателя</t>
  </si>
  <si>
    <t>Номер лицензии профессионального участника организации – номинального держателя</t>
  </si>
  <si>
    <t>Наименование эмитента/ (последнее при наличии) Ф.И.О. векселедателя</t>
  </si>
  <si>
    <t>КПП эмитента</t>
  </si>
  <si>
    <t>Код страны регистрации эмитента</t>
  </si>
  <si>
    <t>Тип ценной бумаги (вид финансового инструмента)</t>
  </si>
  <si>
    <t>Количество ценных бумаг, учитываемых регистратором на лицевых счетах номинального держателя в реестре/депозитарием  на счетах депо номинального держателя/счетах  депо иностранного номинального держателя, по каждому номинальному держателю</t>
  </si>
  <si>
    <t xml:space="preserve"> Количество ценных бумаг, в отношении которых зафиксировано обременение и (или) ограничение распоряжения, шт.</t>
  </si>
  <si>
    <t>КПП вышестоящего депозитария, регистратора</t>
  </si>
  <si>
    <t>Номер лицензии профессионального участника вышестоящего депозитария, регистратора</t>
  </si>
  <si>
    <t>из них:</t>
  </si>
  <si>
    <t>в залоге</t>
  </si>
  <si>
    <t>учитываемых на торговых (клиринговых) счетах депо</t>
  </si>
  <si>
    <t>ограничено распоряжение в связи с корпоративными действиями</t>
  </si>
  <si>
    <t>введен запрет на осуществление операций</t>
  </si>
  <si>
    <t>под арестом</t>
  </si>
  <si>
    <t>Идентификатор ценной бумаги</t>
  </si>
  <si>
    <t>Идентификатор номинального держателя</t>
  </si>
  <si>
    <t>Идентификатор вышестоящего депозитария</t>
  </si>
  <si>
    <t>Идентификатор счета депо (лицевого счета)</t>
  </si>
  <si>
    <t>Вид счета депо (лицевого счета), открытого депозитарием (регистратором)</t>
  </si>
  <si>
    <t>Количество ценных бумаг, учитываемых на счетах депо и иных счетах клиентов депозитария</t>
  </si>
  <si>
    <t xml:space="preserve">Количество ценных бумаг, учитываемых на счетах депо и иных счетах клиентов депозитария, в отношении которых зафиксировано обременение и (или) ограничение распоряжения, штук, Количество ценных бумаг, в отношении которых зафиксировано обременение и (или) ограничение распоряжения, всего: Итого </t>
  </si>
  <si>
    <t>Код принадлежности к сектору экономики (информация о владельце счета депо/лицевого счета)</t>
  </si>
  <si>
    <t>Код страны владельца счета депо/лицевого счета</t>
  </si>
  <si>
    <t>Наименование вышестоящего депозитария, регистратора</t>
  </si>
  <si>
    <t>ограничено  распоряжение в связи с  корпоративными  действиями</t>
  </si>
  <si>
    <t>OWNER - на лицевых счетах (счетах депо) владельцев</t>
  </si>
  <si>
    <t>DEPOPROG - на счетах депо депозитарных программ</t>
  </si>
  <si>
    <t>TRUSTEE - на лицевых счетах (счетах депо) доверительного управляющего</t>
  </si>
  <si>
    <t>ISSUER - на казначейских лицевых счетах (счетах депо) эмитентов</t>
  </si>
  <si>
    <t>EMISSION - на эмиссионных счетах</t>
  </si>
  <si>
    <t>DEPOSIT - на депозитных лицевых счетах (счетах депо);</t>
  </si>
  <si>
    <t>TRANSIT - на транзитном счете депо</t>
  </si>
  <si>
    <t>HOLDER - на счетах депо клиентов номинальных держателей</t>
  </si>
  <si>
    <t>FAUTHOLDER - на счетах депо иностранных уполномоченных держателей</t>
  </si>
  <si>
    <t>NONE - на счетах, владельцы которых не установлены</t>
  </si>
  <si>
    <t>SUBOWNER - на субсчетах клирингового счета депо, открытых владельцам</t>
  </si>
  <si>
    <t>SUBTRUSTEE - на субсчетах клирингового счета депо, открытых доверительным управляющим</t>
  </si>
  <si>
    <t>OTHER - на иных счетах (в том числе счетах, предназначенных для учета иностранных финансовых инструментов, не квалифицированных в качестве ценных бумаг).</t>
  </si>
  <si>
    <t>S111 - нефинансовые государственные организации</t>
  </si>
  <si>
    <t>S112 - другие нефинансовые организации</t>
  </si>
  <si>
    <t>S12 - финансовые организации</t>
  </si>
  <si>
    <t>S121 - Центральный банк Российской Федерации</t>
  </si>
  <si>
    <t>S122 - кредитные организации</t>
  </si>
  <si>
    <t>S1251 - государственные финансовые корпорации</t>
  </si>
  <si>
    <t>S131 - федеральные органы государственной власти</t>
  </si>
  <si>
    <t>S132 - органы государственной власти субъектов Российской Федерации</t>
  </si>
  <si>
    <t>S133 - органы местного самоуправления</t>
  </si>
  <si>
    <t>S134 - внебюджетные фонды</t>
  </si>
  <si>
    <t>S2 - нерезиденты</t>
  </si>
  <si>
    <t>Номинальная стоимость ценной бумаги (размер ипотечного покрытия) в ед. валюты обязательства</t>
  </si>
  <si>
    <t>Количество проведенных операций с учитываемыми ценными бумагами, шт.</t>
  </si>
  <si>
    <t>Прием ценных бумаг на хранение и учет</t>
  </si>
  <si>
    <t>Снятие ценных бумаг с хранения и учета</t>
  </si>
  <si>
    <t>Перевод  по счетам депо в депозитарии</t>
  </si>
  <si>
    <t>Ценные бумаги, принадлежащие организации на праве собственности</t>
  </si>
  <si>
    <t>Количество ценных бумаг на иных счетах организации (штук), в том числе</t>
  </si>
  <si>
    <t>Наименование  организации,  ведущей учет прав организации на ценные бумаги</t>
  </si>
  <si>
    <t>Признак организации, ведущей учет прав организации на ценные бумаги</t>
  </si>
  <si>
    <t>ИНН или TIN организации, ведущей учет прав организации на ценные бумаги</t>
  </si>
  <si>
    <t>КПП организации, ведущей учет прав организации на ценные бумаги</t>
  </si>
  <si>
    <t>ОГРН организации, ведущей учет прав организации на ценные бумаги</t>
  </si>
  <si>
    <t>Код страны организации, ведущей учет прав организации на ценные бумаги</t>
  </si>
  <si>
    <t>Номер лицензии профессионального участника рынка ценных бумаг – депозитария,  регистратора</t>
  </si>
  <si>
    <t>Количество ценных бумаг, всего, шт.</t>
  </si>
  <si>
    <t>Объем вложений в ценные бумаги, принятые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</si>
  <si>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из них количество ценных бумаг,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</si>
  <si>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из них количество ценных бумаг, вложения в которые отсутствуют по балансовым счетам, шт.</t>
  </si>
  <si>
    <t>на счетах доверительного управляющего</t>
  </si>
  <si>
    <t>на казначейских счетах эмитента</t>
  </si>
  <si>
    <t>полученных в заклад</t>
  </si>
  <si>
    <t>на эмиссионных счетах</t>
  </si>
  <si>
    <t>приобретенных без первоначального признания по сделке РЕПО</t>
  </si>
  <si>
    <t>полученных по сделкам займа</t>
  </si>
  <si>
    <t>обязательства по которым отсутствуют</t>
  </si>
  <si>
    <t>вложения в которые признаны безнадежными долгами</t>
  </si>
  <si>
    <t>ошибочно зачисленные на счета организации</t>
  </si>
  <si>
    <t>по другим причинам</t>
  </si>
  <si>
    <t>Идентификатор собственной ценной бумаги</t>
  </si>
  <si>
    <t>88.1</t>
  </si>
  <si>
    <t>Векселедатель</t>
  </si>
  <si>
    <t>ИНН или TIN векселедателя</t>
  </si>
  <si>
    <t>ОГРН векселедателя</t>
  </si>
  <si>
    <t>Код страны векселедателя</t>
  </si>
  <si>
    <t>Серия векселя</t>
  </si>
  <si>
    <t>Номер векселя</t>
  </si>
  <si>
    <t>Номер бланка векселя при его наличии</t>
  </si>
  <si>
    <t>Дата составления</t>
  </si>
  <si>
    <t>Срок и условия платежа</t>
  </si>
  <si>
    <t>Процентная ставка по векселю, процент годовых</t>
  </si>
  <si>
    <t>Код валюты вексельной суммы</t>
  </si>
  <si>
    <t>Вексельная сумма, в ед. валюты номинала</t>
  </si>
  <si>
    <t>Дата принятия на баланс</t>
  </si>
  <si>
    <t xml:space="preserve">Основание приобретения (вид и реквизиты) </t>
  </si>
  <si>
    <t>Контрагент по сделке</t>
  </si>
  <si>
    <t>ИНН или TIN контрагента</t>
  </si>
  <si>
    <t>ОГРН контрагента</t>
  </si>
  <si>
    <t>Код страны контрагента</t>
  </si>
  <si>
    <t>Стоимость векселя, отраженная в балансе (с учетом накопленного дисконта (процента)) на дату принятия на баланс (покупная стоимость), руб.</t>
  </si>
  <si>
    <t>Стоимость векселя, отраженная в балансе на конец отчетного периода, – всего (без учета накопленного дисконта (процента), руб.</t>
  </si>
  <si>
    <t>Накопленный дисконт (процент), руб.</t>
  </si>
  <si>
    <t>Сформированный резерв, руб.</t>
  </si>
  <si>
    <t>Номер счета</t>
  </si>
  <si>
    <t>Место нахождения векселя</t>
  </si>
  <si>
    <t>ИНН юридического лица либо физического лица (при наличии), у которого находится вексель</t>
  </si>
  <si>
    <t>ОГРН  юридического лица либо физического лица (при наличии), у которого находится вексель</t>
  </si>
  <si>
    <t>Код страны юридического лица либо физического лица (при наличии), у которого находится вексель</t>
  </si>
  <si>
    <t>Основания нахождения векселя в другой организации (вид и реквизиты договора при наличии)</t>
  </si>
  <si>
    <t>Стоимость реализации, руб.</t>
  </si>
  <si>
    <t>Дата списания с баланса</t>
  </si>
  <si>
    <t>Основание выбытия (вид и реквизиты договора при наличии)</t>
  </si>
  <si>
    <t>Наименование контрагента, в пользу которого произошло выбытие векселя</t>
  </si>
  <si>
    <t>ИНН или TIN контрагента, в пользу которого произошло выбытие векселя</t>
  </si>
  <si>
    <t>ОГРН контрагента, в пользу которого произошло выбытие векселя</t>
  </si>
  <si>
    <t>Код страны регистрации контрагента, в пользу которого произошло выбытие векселя</t>
  </si>
  <si>
    <t>Условия платежа</t>
  </si>
  <si>
    <t>День 1</t>
  </si>
  <si>
    <t>День 2</t>
  </si>
  <si>
    <t>Идентификатор векселедателя</t>
  </si>
  <si>
    <t>Идентификатор учтенного векселя</t>
  </si>
  <si>
    <t>121</t>
  </si>
  <si>
    <t>122</t>
  </si>
  <si>
    <t>123</t>
  </si>
  <si>
    <t>125</t>
  </si>
  <si>
    <t>126</t>
  </si>
  <si>
    <t>127</t>
  </si>
  <si>
    <t>128</t>
  </si>
  <si>
    <t>129</t>
  </si>
  <si>
    <t>131</t>
  </si>
  <si>
    <t>133</t>
  </si>
  <si>
    <t>134</t>
  </si>
  <si>
    <t>135</t>
  </si>
  <si>
    <t>137</t>
  </si>
  <si>
    <t>138</t>
  </si>
  <si>
    <t>139</t>
  </si>
  <si>
    <t>141</t>
  </si>
  <si>
    <t>142</t>
  </si>
  <si>
    <t>143</t>
  </si>
  <si>
    <t>145</t>
  </si>
  <si>
    <t>146</t>
  </si>
  <si>
    <t>147</t>
  </si>
  <si>
    <t>149</t>
  </si>
  <si>
    <t>151</t>
  </si>
  <si>
    <t>153</t>
  </si>
  <si>
    <t>154</t>
  </si>
  <si>
    <t>155</t>
  </si>
  <si>
    <t>156.1</t>
  </si>
  <si>
    <t>156.2</t>
  </si>
  <si>
    <t>156.3</t>
  </si>
  <si>
    <t>157</t>
  </si>
  <si>
    <t>1 – на определенную дату (через определенное количество дней (недель, месяцев и др.) с даты выпуска)</t>
  </si>
  <si>
    <t>2 – по предъявлении</t>
  </si>
  <si>
    <t>3 – по предъявлении, но не ранее определенной даты (через определенное количество дней (недель, месяцев и др.) с даты выпуска)</t>
  </si>
  <si>
    <t>4 – по предъявлении, но не ранее определенной даты и не позднее определенной даты (через определенное количество дней (недель, месяцев и др.) с даты выпуска)</t>
  </si>
  <si>
    <t>Номер бланка</t>
  </si>
  <si>
    <t>Дата и условия погашения</t>
  </si>
  <si>
    <t>Вексельная сумма, ед. валюты номинала</t>
  </si>
  <si>
    <t>Стоимость реализации, ед.валюты номинала</t>
  </si>
  <si>
    <t>Первый векселедержатель</t>
  </si>
  <si>
    <t>ИНН или TIN первого векселедержателя</t>
  </si>
  <si>
    <t>ОГРН первого векселедержателя</t>
  </si>
  <si>
    <t>Код страны первого векселедержателя</t>
  </si>
  <si>
    <t>Состояние векселя на отчетную дату</t>
  </si>
  <si>
    <t>Дата фактического погашения</t>
  </si>
  <si>
    <t>Векселедержатель (собственник) (при наличии векселя в организации)</t>
  </si>
  <si>
    <t>ИНН или TIN векселедержателя (собственника) (при наличии)</t>
  </si>
  <si>
    <t>ОГРН векселедержателя (собственника) (при наличии)</t>
  </si>
  <si>
    <t>Код страны векселедержателя (при наличии)</t>
  </si>
  <si>
    <t>Идентификатор клиента</t>
  </si>
  <si>
    <t>Идентификатор выпущенного векселя</t>
  </si>
  <si>
    <t>159</t>
  </si>
  <si>
    <t>161</t>
  </si>
  <si>
    <t>163</t>
  </si>
  <si>
    <t>164</t>
  </si>
  <si>
    <t>165</t>
  </si>
  <si>
    <t>167</t>
  </si>
  <si>
    <t>168</t>
  </si>
  <si>
    <t>169</t>
  </si>
  <si>
    <t>171</t>
  </si>
  <si>
    <t>172</t>
  </si>
  <si>
    <t>173</t>
  </si>
  <si>
    <t>176</t>
  </si>
  <si>
    <t>177</t>
  </si>
  <si>
    <t>179</t>
  </si>
  <si>
    <t>1 - в обращении</t>
  </si>
  <si>
    <t>2 - выкуплен для дальнейшей перепродажи</t>
  </si>
  <si>
    <t>3 - принят в залог (заклад)</t>
  </si>
  <si>
    <t>4 - принят к погашению</t>
  </si>
  <si>
    <t>5 - принят на хранение</t>
  </si>
  <si>
    <t>6 - арестован</t>
  </si>
  <si>
    <t>7 - выбыл из обращения</t>
  </si>
  <si>
    <t>8 - списан в доход</t>
  </si>
  <si>
    <t>9 - погашен</t>
  </si>
  <si>
    <t>99 - иное</t>
  </si>
  <si>
    <t>Номер бланка векселя при его наличии</t>
  </si>
  <si>
    <t>Срок и условия платежа</t>
  </si>
  <si>
    <t>Вексельная сумма, в ед. валюты номинала</t>
  </si>
  <si>
    <t>Дата поступления</t>
  </si>
  <si>
    <t>Основания (вид и реквизиты договора (при наличии)</t>
  </si>
  <si>
    <t>Векселедержатель (собственник)</t>
  </si>
  <si>
    <t>Статус векселедержателя</t>
  </si>
  <si>
    <t xml:space="preserve">ИНН или TIN векселедержателя (собственника) </t>
  </si>
  <si>
    <t>ОГРН векселедержателя (собственника)</t>
  </si>
  <si>
    <t>Код страны векселедержателя (собственника)</t>
  </si>
  <si>
    <t>Идентификатор векселя</t>
  </si>
  <si>
    <t>181</t>
  </si>
  <si>
    <t>182</t>
  </si>
  <si>
    <t>183</t>
  </si>
  <si>
    <t>185</t>
  </si>
  <si>
    <t>186</t>
  </si>
  <si>
    <t>187</t>
  </si>
  <si>
    <t>189</t>
  </si>
  <si>
    <t>193</t>
  </si>
  <si>
    <t>194</t>
  </si>
  <si>
    <t>195</t>
  </si>
  <si>
    <t>197</t>
  </si>
  <si>
    <t>198</t>
  </si>
  <si>
    <t>199</t>
  </si>
  <si>
    <t>201</t>
  </si>
  <si>
    <t>202</t>
  </si>
  <si>
    <t>1 – собственник</t>
  </si>
  <si>
    <t>2 – доверительный управляющий</t>
  </si>
  <si>
    <t>3 – иное</t>
  </si>
  <si>
    <t>Номинальная стоимость ценной бумаги  в ед. валюты номинала</t>
  </si>
  <si>
    <t>Количество ценных бумаг, шт.</t>
  </si>
  <si>
    <t>переданных по сделкам прямого репо</t>
  </si>
  <si>
    <t>переданных по сделкам займа</t>
  </si>
  <si>
    <t>полученных по сделкам обратного репо</t>
  </si>
  <si>
    <t>находящихся в доверительном управлении</t>
  </si>
  <si>
    <t>права, удостоверенные бездокументарными ценными бумагами, являющиеся объектом доверительного управления</t>
  </si>
  <si>
    <t>переданных в залог по обязательствам отчитывающейся организации</t>
  </si>
  <si>
    <t>переданных в залог по обязательствам третьих лиц</t>
  </si>
  <si>
    <t>принятых в залог</t>
  </si>
  <si>
    <t>205</t>
  </si>
  <si>
    <t>206</t>
  </si>
  <si>
    <t>207</t>
  </si>
  <si>
    <t>209</t>
  </si>
  <si>
    <t>210</t>
  </si>
  <si>
    <t>211</t>
  </si>
  <si>
    <t>213</t>
  </si>
  <si>
    <t>215</t>
  </si>
  <si>
    <t>216</t>
  </si>
  <si>
    <t>217</t>
  </si>
  <si>
    <t>219</t>
  </si>
  <si>
    <t>220</t>
  </si>
  <si>
    <t>221</t>
  </si>
  <si>
    <t>223</t>
  </si>
  <si>
    <t>224</t>
  </si>
  <si>
    <t>225</t>
  </si>
  <si>
    <t>227</t>
  </si>
  <si>
    <t>Тип обслуживаемого реестра: Реестр владельцев эмиссионных ценных бумаг</t>
  </si>
  <si>
    <t>код взаимосвязи</t>
  </si>
  <si>
    <t>Сведения об организации (филиале (филиалах) и трансфер-агенте (трансфер-агентах))</t>
  </si>
  <si>
    <t>Указание на выполняемые филиалом функции</t>
  </si>
  <si>
    <t>Наименование территории  места нахождения филиала, трансфер-агента регистратора по ОКАТО</t>
  </si>
  <si>
    <t>Код субъекта Российской Федерации, на территории которого осуществляется прием документов</t>
  </si>
  <si>
    <t>Общее количество зарегистрированных лиц, ед.</t>
  </si>
  <si>
    <t>Общее количество обслуживаемых реестров, шт.</t>
  </si>
  <si>
    <t>Общее количество обслуживаемых реестров с количеством зарегистрированных лиц, на счетах которых учитываются ценные бумаги, шт.</t>
  </si>
  <si>
    <t>Количество реестров с федеральной долей собственности, шт.</t>
  </si>
  <si>
    <t>Наименование</t>
  </si>
  <si>
    <t>на счетах которых учитываются ценные бумаги</t>
  </si>
  <si>
    <t>на счетах которых не учитываются ценные бумаги (остаток ценных бумаг равен 0)</t>
  </si>
  <si>
    <t>менее 50</t>
  </si>
  <si>
    <t>от 50 до 500</t>
  </si>
  <si>
    <t>свыше 500</t>
  </si>
  <si>
    <t>более 25 процентов</t>
  </si>
  <si>
    <t>Идентификатор реестра</t>
  </si>
  <si>
    <t>прием или передача документов</t>
  </si>
  <si>
    <t>ведение реестра, в том числе открытие счетов и (или) проведение операций по лицевым и иным счетам</t>
  </si>
  <si>
    <t>хранение документов реестра</t>
  </si>
  <si>
    <t>Тип обслуживаемого реестра: Реестр владельцев инвестиционных паев паевых инвестиционных фондов</t>
  </si>
  <si>
    <t>Тип обслуживаемого реестра: Реестр владельцев ипотечных сертификатов участия</t>
  </si>
  <si>
    <t>Общее количество находящихся на ведении реестров, шт.</t>
  </si>
  <si>
    <t>Количество операций по открытию лицевого счета, изменение информации лицевого счета, шт.</t>
  </si>
  <si>
    <t>Количество операций по предоставлению информации из реестра, шт.</t>
  </si>
  <si>
    <t>Количество операций, связанных со списанием ценных бумаг с лицевых счетов и счета неустановленных лиц, шт.</t>
  </si>
  <si>
    <t>Количество проведенных регистратором операций, Операции регистратора: Иные операции, не связанные со списанием ценных бумаг с лицевых счетов и счета неустановленных лиц</t>
  </si>
  <si>
    <t>в результате совершения сделки</t>
  </si>
  <si>
    <t>в результате наследования</t>
  </si>
  <si>
    <t>по решению суда</t>
  </si>
  <si>
    <t>при погашении инвестиционных паев</t>
  </si>
  <si>
    <t>при обмене инвестиционных паев</t>
  </si>
  <si>
    <t>при выдаче ипотечных сертификатов участия</t>
  </si>
  <si>
    <t>при погашении ипотечных сертификатов участия</t>
  </si>
  <si>
    <t>иные операции</t>
  </si>
  <si>
    <t>Информация об эмитенте</t>
  </si>
  <si>
    <t>Информация о финансовых инструментах</t>
  </si>
  <si>
    <t>Данные реестра об уполномоченных органах</t>
  </si>
  <si>
    <t>дата акта приема-передачи реестра</t>
  </si>
  <si>
    <t>наименование эмитента</t>
  </si>
  <si>
    <t>ИНН эмитента</t>
  </si>
  <si>
    <t>основной государственный регистрационный номер (ОГРН) эмитента</t>
  </si>
  <si>
    <t>место нахождения эмитента</t>
  </si>
  <si>
    <t>контактный телефон</t>
  </si>
  <si>
    <t>фамилия, имя и (при наличии)  отчество лица, исполняющего функции единоличного исполнительного органа</t>
  </si>
  <si>
    <t>код финансового инструмента</t>
  </si>
  <si>
    <t>тип ценной бумаги</t>
  </si>
  <si>
    <t>количество размещенных финансовых инструментов, шт.</t>
  </si>
  <si>
    <t>количество ценных бумаг, учитываемых на счете неустановленных лиц, шт.</t>
  </si>
  <si>
    <t>количество лицевых счетов в реестре, шт.</t>
  </si>
  <si>
    <t>количество номинальных держателей в реестре, ед.</t>
  </si>
  <si>
    <t>сведения об открытии счета номинального держателя центрального депозитария</t>
  </si>
  <si>
    <t>доля лиц, зарегистрированных в реестре и присоединенных к системе электронного документооборота, %</t>
  </si>
  <si>
    <t>доля ценных бумаг, находящихся на счетах лиц, присоединившихся к системе электронного документооборота, %</t>
  </si>
  <si>
    <t>доля финансовых инструментов, закрепленных в федеральной собственности, %</t>
  </si>
  <si>
    <t>уполномоченный государственный орган</t>
  </si>
  <si>
    <t>количество финансовых инструментов, шт.</t>
  </si>
  <si>
    <t>сведения о наличии золотой акции</t>
  </si>
  <si>
    <t>АО – акции обыкновенные</t>
  </si>
  <si>
    <t>АП – акции привилегированные</t>
  </si>
  <si>
    <t>ОБЛ – облигации, за исключением облигаций с ипотечным покрытием</t>
  </si>
  <si>
    <t>ДР – депозитарные расписки</t>
  </si>
  <si>
    <t>ОИП – облигации с ипотечным покрытием</t>
  </si>
  <si>
    <t>ИНОЕ – иные финансовые инструменты, ведение реестров которых осуществляет регистратор, за исключением инвестиционных паев паевых инвестиционных фондов</t>
  </si>
  <si>
    <t>1 – обращается на организованных торгах</t>
  </si>
  <si>
    <t>2 – не обращается на организованных торгах</t>
  </si>
  <si>
    <t>Раздел IIIа. Список паевых инвестиционных фондов и ипотечных сертификатов участия и информация по реестрам владельцев инвестиционных паев</t>
  </si>
  <si>
    <t xml:space="preserve">Тип финансового инструмента </t>
  </si>
  <si>
    <t>Дата заключения договора на ведение реестра</t>
  </si>
  <si>
    <t>Наименование паевого инвестиционного фонда/индивидуальное обозначение, идентифицирующее ипотечные сертификаты участия с ипотечным покрытием</t>
  </si>
  <si>
    <t>Место нахождения управляющей компании</t>
  </si>
  <si>
    <t>Номер контактного телефона управляющей компании</t>
  </si>
  <si>
    <t>Фамилия, имя и (при наличии) отчество лица, исполняющего функции единоличного исполнительного органа управляющей компании</t>
  </si>
  <si>
    <t>Наименование специализированного депозитария</t>
  </si>
  <si>
    <t xml:space="preserve">ИНН специализированного депозитария  </t>
  </si>
  <si>
    <t>Основной государственный регистрационный номер (ОГРН) специализированного депозитария</t>
  </si>
  <si>
    <t>Место нахождения специализированного депозитария</t>
  </si>
  <si>
    <t>Количество выданных инвестиционных паев/ ипотечных сертификатов участия, шт.</t>
  </si>
  <si>
    <t>Количество лицевых счетов в реестре, на которых учитываются ценные бумаги</t>
  </si>
  <si>
    <t>Количество номинальных держателей в реестре</t>
  </si>
  <si>
    <t>Сведения об открытии счета номинального держателя центрального депозитария</t>
  </si>
  <si>
    <t>Количество выданных паев/ИСУ, учитываемых в реестре</t>
  </si>
  <si>
    <t>Количество выданных паев/ИСУ, учитываемых на счете неустановленных лиц</t>
  </si>
  <si>
    <t>Характеристики реестра владельцев инвестиционных паев паевых инвестиционных фондов/ипотечных сертификатов участия</t>
  </si>
  <si>
    <t>Реквизиты инвестиционного фонда/управляющего ипотечным покрытием</t>
  </si>
  <si>
    <t>1 – инвестиционный пай</t>
  </si>
  <si>
    <t>2 – ипотечный сертификат участия</t>
  </si>
  <si>
    <t xml:space="preserve">Наименование эмитента </t>
  </si>
  <si>
    <t xml:space="preserve">ИНН эмитента </t>
  </si>
  <si>
    <t xml:space="preserve">Основной государственный регистрационный номер (ОГРН) эмитента </t>
  </si>
  <si>
    <t>Дата расторжения договора регистратора с эмитентом на ведение реестра</t>
  </si>
  <si>
    <t>Место хранения реестра</t>
  </si>
  <si>
    <t>Код основания приема реестра на хранение</t>
  </si>
  <si>
    <t>Реквизиты эмитента 5</t>
  </si>
  <si>
    <t>Характеристики реестра владельцев эмиссионных ценных бумаг 2</t>
  </si>
  <si>
    <t>Л – ликвидация эмитента</t>
  </si>
  <si>
    <t>Р – реорганизация эмитента</t>
  </si>
  <si>
    <t>Н – необеспечение эмитентом передачи реестра</t>
  </si>
  <si>
    <t>Часть 47422 Объем обязательств, установленных на дату решения об аннулировании лицензии на осуществление депозитарной деятельности</t>
  </si>
  <si>
    <t xml:space="preserve">Часть 47422 Объем обязательств, установленных на дату решения об аннулировании лицензии на осуществление брокерской деятельности </t>
  </si>
  <si>
    <t>Часть 47422 Объем обязательств, установленных на дату решения об аннулировании лицензии на осуществление деятельности по управлению ценными бумагами</t>
  </si>
  <si>
    <t>Часть 47422 Исполненные обязательства в рамках осуществления деятельности по управлению ценными бумагами</t>
  </si>
  <si>
    <t>Часть 47422 Исполненные обязательства в рамках осуществления депозитарной деятельности</t>
  </si>
  <si>
    <t>Часть 30601 Исполненные обязательства в рамках осуществления брокерской деятельности</t>
  </si>
  <si>
    <t>Часть 30606 Исполненные обязательства в рамках осуществления брокерской деятельности</t>
  </si>
  <si>
    <t>Часть 50109 Общая рыночная стоимость пакета ценных бумаг, составляющих собственные инвестиции профессионального участника (включая филиалы)</t>
  </si>
  <si>
    <t>Часть 50110 Общая рыночная стоимость пакета ценных бумаг, составляющих собственные инвестиции профессионального участника (включая филиалы)</t>
  </si>
  <si>
    <t>Часть 50118 Общая рыночная стоимость пакета ценных бумаг, составляющих собственные инвестиции профессионального участника (включая филиалы)</t>
  </si>
  <si>
    <t>Часть 50126 Общая рыночная стоимость пакета ценных бумаг, составляющих собственные инвестиции профессионального участника (включая филиалы)</t>
  </si>
  <si>
    <t>Часть 50127 Общая рыночная стоимость пакета ценных бумаг, составляющих собственные инвестиции профессионального участника (включая филиалы)</t>
  </si>
  <si>
    <t>Часть 50128 Общая рыночная стоимость пакета ценных бумаг, составляющих собственные инвестиции профессионального участника (включая филиалы)</t>
  </si>
  <si>
    <t>Часть 50130 Общая рыночная стоимость пакета ценных бумаг, составляющих собственные инвестиции профессионального участника (включая филиалы)</t>
  </si>
  <si>
    <t>Часть 50135 Общая рыночная стоимость пакета ценных бумаг, составляющих собственные инвестиции профессионального участника (включая филиалы)</t>
  </si>
  <si>
    <t>Часть 50136 Общая рыночная стоимость пакета ценных бумаг, составляющих собственные инвестиции профессионального участника (включая филиалы)</t>
  </si>
  <si>
    <t>Часть 50137 Общая рыночная стоимость пакета ценных бумаг, составляющих собственные инвестиции профессионального участника (включая филиалы)</t>
  </si>
  <si>
    <t>Часть 50139 Общая рыночная стоимость пакета ценных бумаг, составляющих собственные инвестиции профессионального участника (включая филиалы)</t>
  </si>
  <si>
    <t>Часть 50158 Общая рыночная стоимость пакета ценных бумаг, составляющих собственные инвестиции профессионального участника (включая филиалы)</t>
  </si>
  <si>
    <t>Часть 50159 Общая рыночная стоимость пакета ценных бумаг, составляющих собственные инвестиции профессионального участника (включая филиалы)</t>
  </si>
  <si>
    <t>Часть 50160 Общая рыночная стоимость пакета ценных бумаг, составляющих собственные инвестиции профессионального участника (включая филиалы)</t>
  </si>
  <si>
    <t>Часть 50161 Общая рыночная стоимость пакета ценных бумаг, составляющих собственные инвестиции профессионального участника (включая филиалы)</t>
  </si>
  <si>
    <t>Часть 50162 Общая рыночная стоимость пакета ценных бумаг, составляющих собственные инвестиции профессионального участника (включая филиалы)</t>
  </si>
  <si>
    <t>Часть 50163 Общая рыночная стоимость пакета ценных бумаг, составляющих собственные инвестиции профессионального участника (включая филиалы)</t>
  </si>
  <si>
    <t>Часть 50166 Общая рыночная стоимость пакета ценных бумаг, составляющих собственные инвестиции профессионального участника (включая филиалы)</t>
  </si>
  <si>
    <t>Часть 50167 Общая рыночная стоимость пакета ценных бумаг, составляющих собственные инвестиции профессионального участника (включая филиалы)</t>
  </si>
  <si>
    <t>Часть 50209 Общая рыночная стоимость пакета ценных бумаг, составляющих собственные инвестиции профессионального участника (включая филиалы)</t>
  </si>
  <si>
    <t>Часть 50210 Общая рыночная стоимость пакета ценных бумаг, составляющих собственные инвестиции профессионального участника (включая филиалы)</t>
  </si>
  <si>
    <t>Часть 50211 Общая рыночная стоимость пакета ценных бумаг, составляющих собственные инвестиции профессионального участника (включая филиалы)</t>
  </si>
  <si>
    <t>Часть 50218 Общая рыночная стоимость пакета ценных бумаг, составляющих собственные инвестиции профессионального участника (включая филиалы)</t>
  </si>
  <si>
    <t>Часть 50226 Общая рыночная стоимость пакета ценных бумаг, составляющих собственные инвестиции профессионального участника (включая филиалы)</t>
  </si>
  <si>
    <t>Часть 50227 Общая рыночная стоимость пакета ценных бумаг, составляющих собственные инвестиции профессионального участника (включая филиалы)</t>
  </si>
  <si>
    <t>Часть 50228 Общая рыночная стоимость пакета ценных бумаг, составляющих собственные инвестиции профессионального участника (включая филиалы)</t>
  </si>
  <si>
    <t>Часть 50230 Общая рыночная стоимость пакета ценных бумаг, составляющих собственные инвестиции профессионального участника (включая филиалы)</t>
  </si>
  <si>
    <t>Часть 50235 Общая рыночная стоимость пакета ценных бумаг, составляющих собственные инвестиции профессионального участника (включая филиалы)</t>
  </si>
  <si>
    <t>Часть 50236 Общая рыночная стоимость пакета ценных бумаг, составляющих собственные инвестиции профессионального участника (включая филиалы)</t>
  </si>
  <si>
    <t>Часть 50237 Общая рыночная стоимость пакета ценных бумаг, составляющих собственные инвестиции профессионального участника (включая филиалы)</t>
  </si>
  <si>
    <t>Часть 50239 Общая рыночная стоимость пакета ценных бумаг, составляющих собственные инвестиции профессионального участника (включая филиалы)</t>
  </si>
  <si>
    <t>Часть 50258 Общая рыночная стоимость пакета ценных бумаг, составляющих собственные инвестиции профессионального участника (включая филиалы)</t>
  </si>
  <si>
    <t>Часть 50259 Общая рыночная стоимость пакета ценных бумаг, составляющих собственные инвестиции профессионального участника (включая филиалы)</t>
  </si>
  <si>
    <t>Часть 50260 Общая рыночная стоимость пакета ценных бумаг, составляющих собственные инвестиции профессионального участника (включая филиалы)</t>
  </si>
  <si>
    <t>Часть 50261 Общая рыночная стоимость пакета ценных бумаг, составляющих собственные инвестиции профессионального участника (включая филиалы)</t>
  </si>
  <si>
    <t>Часть 50262 Общая рыночная стоимость пакета ценных бумаг, составляющих собственные инвестиции профессионального участника (включая филиалы)</t>
  </si>
  <si>
    <t>Часть 50263 Общая рыночная стоимость пакета ценных бумаг, составляющих собственные инвестиции профессионального участника (включая филиалы)</t>
  </si>
  <si>
    <t>Часть 50266 Общая рыночная стоимость пакета ценных бумаг, составляющих собственные инвестиции профессионального участника (включая филиалы)</t>
  </si>
  <si>
    <t>Часть 50267 Общая рыночная стоимость пакета ценных бумаг, составляющих собственные инвестиции профессионального участника (включая филиалы)</t>
  </si>
  <si>
    <t>Часть 50415 Общая рыночная стоимость пакета ценных бумаг, составляющих собственные инвестиции профессионального участника (включая филиалы)</t>
  </si>
  <si>
    <t>Часть 50416 Общая рыночная стоимость пакета ценных бумаг, составляющих собственные инвестиции профессионального участника (включая филиалы)</t>
  </si>
  <si>
    <t>Часть 50417 Общая рыночная стоимость пакета ценных бумаг, составляющих собственные инвестиции профессионального участника (включая филиалы)</t>
  </si>
  <si>
    <t>Часть 50418 Общая рыночная стоимость пакета ценных бумаг, составляющих собственные инвестиции профессионального участника (включая филиалы)</t>
  </si>
  <si>
    <t>Часть 50423 Общая рыночная стоимость пакета ценных бумаг, составляющих собственные инвестиции профессионального участника (включая филиалы)</t>
  </si>
  <si>
    <t>Часть 50424 Общая рыночная стоимость пакета ценных бумаг, составляющих собственные инвестиции профессионального участника (включая филиалы)</t>
  </si>
  <si>
    <t>Часть 50425 Общая рыночная стоимость пакета ценных бумаг, составляющих собственные инвестиции профессионального участника (включая филиалы)</t>
  </si>
  <si>
    <t>Часть 50426 Общая рыночная стоимость пакета ценных бумаг, составляющих собственные инвестиции профессионального участника (включая филиалы)</t>
  </si>
  <si>
    <t>Часть 50458 Общая рыночная стоимость пакета ценных бумаг, составляющих собственные инвестиции профессионального участника (включая филиалы)</t>
  </si>
  <si>
    <t>Часть 50459 Общая рыночная стоимость пакета ценных бумаг, составляющих собственные инвестиции профессионального участника (включая филиалы)</t>
  </si>
  <si>
    <t>Часть 50460 Общая рыночная стоимость пакета ценных бумаг, составляющих собственные инвестиции профессионального участника (включая филиалы)</t>
  </si>
  <si>
    <t>Часть 50461 Общая рыночная стоимость пакета ценных бумаг, составляющих собственные инвестиции профессионального участника (включая филиалы)</t>
  </si>
  <si>
    <t>Часть 50462 Общая рыночная стоимость пакета ценных бумаг, составляющих собственные инвестиции профессионального участника (включая филиалы)</t>
  </si>
  <si>
    <t>Часть 50463 Общая рыночная стоимость пакета ценных бумаг, составляющих собственные инвестиции профессионального участника (включая филиалы)</t>
  </si>
  <si>
    <t>Часть 50464 Общая рыночная стоимость пакета ценных бумаг, составляющих собственные инвестиции профессионального участника (включая филиалы)</t>
  </si>
  <si>
    <t>Часть 50465 Общая рыночная стоимость пакета ценных бумаг, составляющих собственные инвестиции профессионального участника (включая филиалы)</t>
  </si>
  <si>
    <t>Часть 50624 Общая рыночная стоимость пакета ценных бумаг, составляющих собственные инвестиции профессионального участника (включая филиалы)</t>
  </si>
  <si>
    <t>Часть 50625 Общая рыночная стоимость пакета ценных бумаг, составляющих собственные инвестиции профессионального участника (включая филиалы)</t>
  </si>
  <si>
    <t>Часть 50626 Общая рыночная стоимость пакета ценных бумаг, составляющих собственные инвестиции профессионального участника (включая филиалы)</t>
  </si>
  <si>
    <t>Часть 50629 Общая рыночная стоимость пакета ценных бумаг, составляющих собственные инвестиции профессионального участника (включая филиалы)</t>
  </si>
  <si>
    <t>Часть 50630 Общая рыночная стоимость пакета ценных бумаг, составляющих собственные инвестиции профессионального участника (включая филиалы)</t>
  </si>
  <si>
    <t>Часть 50631 Общая рыночная стоимость пакета ценных бумаг, составляющих собственные инвестиции профессионального участника (включая филиалы)</t>
  </si>
  <si>
    <t>Часть 50707 Общая рыночная стоимость пакета ценных бумаг, составляющих собственные инвестиции профессионального участника (включая филиалы)</t>
  </si>
  <si>
    <t>Часть 50708 Общая рыночная стоимость пакета ценных бумаг, составляющих собственные инвестиции профессионального участника (включая филиалы)</t>
  </si>
  <si>
    <t>Часть 50709 Общая рыночная стоимость пакета ценных бумаг, составляющих собственные инвестиции профессионального участника (включая филиалы)</t>
  </si>
  <si>
    <t>Часть 50718 Общая рыночная стоимость пакета ценных бумаг, составляющих собственные инвестиции профессионального участника (включая филиалы)</t>
  </si>
  <si>
    <t>Часть 50724 Общая рыночная стоимость пакета ценных бумаг, составляющих собственные инвестиции профессионального участника (включая филиалы)</t>
  </si>
  <si>
    <t>Часть 50725 Общая рыночная стоимость пакета ценных бумаг, составляющих собственные инвестиции профессионального участника (включая филиалы)</t>
  </si>
  <si>
    <t>Часть 50726 Общая рыночная стоимость пакета ценных бумаг, составляющих собственные инвестиции профессионального участника (включая филиалы)</t>
  </si>
  <si>
    <t>Часть 50729 Общая рыночная стоимость пакета ценных бумаг, составляющих собственные инвестиции профессионального участника (включая филиалы)</t>
  </si>
  <si>
    <t>Часть 50730 Общая рыночная стоимость пакета ценных бумаг, составляющих собственные инвестиции профессионального участника (включая филиалы)</t>
  </si>
  <si>
    <t>Часть 50731 Общая рыночная стоимость пакета ценных бумаг, составляющих собственные инвестиции профессионального участника (включая филиалы)</t>
  </si>
  <si>
    <t>Часть 50770 Общая рыночная стоимость пакета ценных бумаг, составляющих собственные инвестиции профессионального участника (включая филиалы)</t>
  </si>
  <si>
    <t>Часть 50771 Общая рыночная стоимость пакета ценных бумаг, составляющих собственные инвестиции профессионального участника (включая филиалы)</t>
  </si>
  <si>
    <t>Часть 51215 Общая рыночная стоимость пакета ценных бумаг, составляющих собственные инвестиции профессионального участника (включая филиалы)</t>
  </si>
  <si>
    <t>Часть 51216 Общая рыночная стоимость пакета ценных бумаг, составляющих собственные инвестиции профессионального участника (включая филиалы)</t>
  </si>
  <si>
    <t>Часть 51217 Общая рыночная стоимость пакета ценных бумаг, составляющих собственные инвестиции профессионального участника (включая филиалы)</t>
  </si>
  <si>
    <t>Часть 51222 Общая рыночная стоимость пакета ценных бумаг, составляющих собственные инвестиции профессионального участника (включая филиалы)</t>
  </si>
  <si>
    <t>Часть 51223 Общая рыночная стоимость пакета ценных бумаг, составляющих собственные инвестиции профессионального участника (включая филиалы)</t>
  </si>
  <si>
    <t>Часть 51224 Общая рыночная стоимость пакета ценных бумаг, составляющих собственные инвестиции профессионального участника (включая филиалы)</t>
  </si>
  <si>
    <t>Часть 51229 Общая рыночная стоимость пакета ценных бумаг, составляющих собственные инвестиции профессионального участника (включая филиалы)</t>
  </si>
  <si>
    <t>Часть 51230 Общая рыночная стоимость пакета ценных бумаг, составляющих собственные инвестиции профессионального участника (включая филиалы)</t>
  </si>
  <si>
    <t>Часть 51231 Общая рыночная стоимость пакета ценных бумаг, составляющих собственные инвестиции профессионального участника (включая филиалы)</t>
  </si>
  <si>
    <t>Часть 51258 Общая рыночная стоимость пакета ценных бумаг, составляющих собственные инвестиции профессионального участника (включая филиалы)</t>
  </si>
  <si>
    <t>Часть 51259 Общая рыночная стоимость пакета ценных бумаг, составляющих собственные инвестиции профессионального участника (включая филиалы)</t>
  </si>
  <si>
    <t>Часть 51260 Общая рыночная стоимость пакета ценных бумаг, составляющих собственные инвестиции профессионального участника (включая филиалы)</t>
  </si>
  <si>
    <t>Часть 51261 Общая рыночная стоимость пакета ценных бумаг, составляющих собственные инвестиции профессионального участника (включая филиалы)</t>
  </si>
  <si>
    <t>Часть 51262 Общая рыночная стоимость пакета ценных бумаг, составляющих собственные инвестиции профессионального участника (включая филиалы)</t>
  </si>
  <si>
    <t>Часть 51263 Общая рыночная стоимость пакета ценных бумаг, составляющих собственные инвестиции профессионального участника (включая филиалы)</t>
  </si>
  <si>
    <t>Часть 51315 Общая рыночная стоимость пакета ценных бумаг, составляющих собственные инвестиции профессионального участника (включая филиалы)</t>
  </si>
  <si>
    <t>Часть 51316 Общая рыночная стоимость пакета ценных бумаг, составляющих собственные инвестиции профессионального участника (включая филиалы)</t>
  </si>
  <si>
    <t>Часть 51317 Общая рыночная стоимость пакета ценных бумаг, составляющих собственные инвестиции профессионального участника (включая филиалы)</t>
  </si>
  <si>
    <t>Часть 51322 Общая рыночная стоимость пакета ценных бумаг, составляющих собственные инвестиции профессионального участника (включая филиалы)</t>
  </si>
  <si>
    <t>Часть 51323 Общая рыночная стоимость пакета ценных бумаг, составляющих собственные инвестиции профессионального участника (включая филиалы)</t>
  </si>
  <si>
    <t>Часть 51324 Общая рыночная стоимость пакета ценных бумаг, составляющих собственные инвестиции профессионального участника (включая филиалы)</t>
  </si>
  <si>
    <t>Часть 51329 Общая рыночная стоимость пакета ценных бумаг, составляющих собственные инвестиции профессионального участника (включая филиалы)</t>
  </si>
  <si>
    <t>Часть 51330 Общая рыночная стоимость пакета ценных бумаг, составляющих собственные инвестиции профессионального участника (включая филиалы)</t>
  </si>
  <si>
    <t>Часть 51331 Общая рыночная стоимость пакета ценных бумаг, составляющих собственные инвестиции профессионального участника (включая филиалы)</t>
  </si>
  <si>
    <t>Часть 51358 Общая рыночная стоимость пакета ценных бумаг, составляющих собственные инвестиции профессионального участника (включая филиалы)</t>
  </si>
  <si>
    <t>Часть 51359 Общая рыночная стоимость пакета ценных бумаг, составляющих собственные инвестиции профессионального участника (включая филиалы)</t>
  </si>
  <si>
    <t>Часть 51360 Общая рыночная стоимость пакета ценных бумаг, составляющих собственные инвестиции профессионального участника (включая филиалы)</t>
  </si>
  <si>
    <t>Часть 51361 Общая рыночная стоимость пакета ценных бумаг, составляющих собственные инвестиции профессионального участника (включая филиалы)</t>
  </si>
  <si>
    <t>Часть 51362 Общая рыночная стоимость пакета ценных бумаг, составляющих собственные инвестиции профессионального участника (включая филиалы)</t>
  </si>
  <si>
    <t>Часть 51363 Общая рыночная стоимость пакета ценных бумаг, составляющих собственные инвестиции профессионального участника (включая филиалы)</t>
  </si>
  <si>
    <t>Часть 51516 Общая рыночная стоимость пакета ценных бумаг, составляющих собственные инвестиции профессионального участника (включая филиалы)</t>
  </si>
  <si>
    <t>Часть 51522 Общая рыночная стоимость пакета ценных бумаг, составляющих собственные инвестиции профессионального участника (включая филиалы)</t>
  </si>
  <si>
    <t>Часть 51523 Общая рыночная стоимость пакета ценных бумаг, составляющих собственные инвестиции профессионального участника (включая филиалы)</t>
  </si>
  <si>
    <t>Часть 51524 Общая рыночная стоимость пакета ценных бумаг, составляющих собственные инвестиции профессионального участника (включая филиалы)</t>
  </si>
  <si>
    <t>Часть 51558 Общая рыночная стоимость пакета ценных бумаг, составляющих собственные инвестиции профессионального участника (включая филиалы)</t>
  </si>
  <si>
    <t>Часть 51559 Общая рыночная стоимость пакета ценных бумаг, составляющих собственные инвестиции профессионального участника (включая филиалы)</t>
  </si>
  <si>
    <t>Часть 51560 Общая рыночная стоимость пакета ценных бумаг, составляющих собственные инвестиции профессионального участника (включая филиалы)</t>
  </si>
  <si>
    <t>Часть 51561 Общая рыночная стоимость пакета ценных бумаг, составляющих собственные инвестиции профессионального участника (включая филиалы)</t>
  </si>
  <si>
    <t>Часть 51562 Общая рыночная стоимость пакета ценных бумаг, составляющих собственные инвестиции профессионального участника (включая филиалы)</t>
  </si>
  <si>
    <t>Часть 51563 Общая рыночная стоимость пакета ценных бумаг, составляющих собственные инвестиции профессионального участника (включая филиалы)</t>
  </si>
  <si>
    <t>Часть 45709 Иностранный актив - остаток</t>
  </si>
  <si>
    <t>Часть 45711 Иностранный актив - остаток</t>
  </si>
  <si>
    <t>Часть 45717 Иностранный актив - остаток</t>
  </si>
  <si>
    <t>Часть 45718 Иностранный актив - остаток</t>
  </si>
  <si>
    <t>Часть 45719 Иностранный актив - остаток</t>
  </si>
  <si>
    <t>Часть 45720 Иностранный актив - остаток</t>
  </si>
  <si>
    <t>Часть 45721 Иностранный актив - остаток</t>
  </si>
  <si>
    <t>Часть 45722 Иностранный актив – остаток</t>
  </si>
  <si>
    <t>Часть 47310 Иностранный актив - остаток</t>
  </si>
  <si>
    <t>Часть 47311 Иностранный актив - остаток</t>
  </si>
  <si>
    <t>Часть 47317 Иностранный актив - остаток</t>
  </si>
  <si>
    <t>Часть 47318 Иностранный актив - остаток</t>
  </si>
  <si>
    <t>Часть 47319 Иностранный актив - остаток</t>
  </si>
  <si>
    <t>Часть 47320 Иностранный актив - остаток</t>
  </si>
  <si>
    <t>Часть 47321 Иностранный актив - остаток</t>
  </si>
  <si>
    <t>Часть 47322 Иностранный актив – остаток</t>
  </si>
  <si>
    <t>Часть 47423 Иностранный актив - остаток</t>
  </si>
  <si>
    <t>Часть 47425 Иностранный актив - остаток</t>
  </si>
  <si>
    <t>Часть 47701 Иностранный актив – остаток</t>
  </si>
  <si>
    <t>Часть 47702 Иностранный актив – остаток</t>
  </si>
  <si>
    <t>Часть 47703 Иностранный актив – остаток</t>
  </si>
  <si>
    <t>Часть 48901 Иностранный актив - остаток</t>
  </si>
  <si>
    <t>Часть 48902 Иностранный актив - остаток</t>
  </si>
  <si>
    <t>Часть 48903 Иностранный актив - остаток</t>
  </si>
  <si>
    <t>Часть 48904 Иностранный актив - остаток</t>
  </si>
  <si>
    <t>Часть 48905 Иностранный актив - остаток</t>
  </si>
  <si>
    <t>Часть 48906 Иностранный актив - остаток</t>
  </si>
  <si>
    <t>Часть 48907 Иностранный актив - остаток</t>
  </si>
  <si>
    <t>Часть 48908 Иностранный актив - остаток</t>
  </si>
  <si>
    <t>Часть 48909 Иностранный актив - остаток</t>
  </si>
  <si>
    <t>Часть 48910 Иностранный актив - остаток</t>
  </si>
  <si>
    <t>Часть 48911 Иностранный актив - остаток</t>
  </si>
  <si>
    <t>Часть 48912 Иностранный актив - остаток</t>
  </si>
  <si>
    <t>Часть 49001 Иностранный актив - остаток</t>
  </si>
  <si>
    <t>Часть 49002 Иностранный актив - остаток</t>
  </si>
  <si>
    <t>Часть 49003 Иностранный актив - остаток</t>
  </si>
  <si>
    <t>Часть 49004 Иностранный актив - остаток</t>
  </si>
  <si>
    <t>Часть 49005 Иностранный актив - остаток</t>
  </si>
  <si>
    <t>Часть 49006 Иностранный актив - остаток</t>
  </si>
  <si>
    <t>Часть 49007 Иностранный актив - остаток</t>
  </si>
  <si>
    <t>Часть 49008 Иностранный актив - остаток</t>
  </si>
  <si>
    <t>Часть 49009 Иностранный актив - остаток</t>
  </si>
  <si>
    <t>Часть 49010 Иностранный актив - остаток</t>
  </si>
  <si>
    <t>Часть 49011 Иностранный актив - остаток</t>
  </si>
  <si>
    <t>Часть 49012 Иностранный актив - остаток</t>
  </si>
  <si>
    <t>Часть 49101 Иностранный актив – остаток</t>
  </si>
  <si>
    <t>Часть 49102 Иностранный актив – остаток</t>
  </si>
  <si>
    <t>Часть 49103 Иностранный актив – остаток</t>
  </si>
  <si>
    <t>Часть 49104 Иностранный актив – остаток</t>
  </si>
  <si>
    <t>Часть 49105 Иностранный актив – остаток</t>
  </si>
  <si>
    <t>Часть 49106 Иностранный актив – остаток</t>
  </si>
  <si>
    <t>Часть 49107 Иностранный актив – остаток</t>
  </si>
  <si>
    <t>Часть 49108 Иностранный актив – остаток</t>
  </si>
  <si>
    <t>Часть 49109 Иностранный актив – остаток</t>
  </si>
  <si>
    <t>Часть 49110 Иностранный актив – остаток</t>
  </si>
  <si>
    <t>Часть 49111 Иностранный актив – остаток</t>
  </si>
  <si>
    <t>Часть 49112 Иностранный актив – остаток</t>
  </si>
  <si>
    <t>Часть 49201 Иностранный актив – остаток</t>
  </si>
  <si>
    <t>Часть 49202 Иностранный актив – остаток</t>
  </si>
  <si>
    <t>Часть 49203 Иностранный актив – остаток</t>
  </si>
  <si>
    <t>Часть 49204 Иностранный актив – остаток</t>
  </si>
  <si>
    <t>Часть 49205 Иностранный актив – остаток</t>
  </si>
  <si>
    <t>Часть 49206 Иностранный актив – остаток</t>
  </si>
  <si>
    <t>Часть 49207 Иностранный актив – остаток</t>
  </si>
  <si>
    <t>Часть 49208 Иностранный актив – остаток</t>
  </si>
  <si>
    <t>Часть 49209 Иностранный актив – остаток</t>
  </si>
  <si>
    <t>Часть 49210 Иностранный актив – остаток</t>
  </si>
  <si>
    <t>Часть 49211 Иностранный актив – остаток</t>
  </si>
  <si>
    <t>Часть 49212 Иностранный актив – остаток</t>
  </si>
  <si>
    <t>Часть 50108 Иностранный актив - остаток</t>
  </si>
  <si>
    <t>Часть 50109 Иностранный актив - остаток</t>
  </si>
  <si>
    <t>Часть 50110 Иностранный актив - остаток</t>
  </si>
  <si>
    <t>Часть 50118 Иностранный актив - остаток</t>
  </si>
  <si>
    <t>Часть 50126 Иностранный актив - остаток</t>
  </si>
  <si>
    <t>Часть 50127 Иностранный актив - остаток</t>
  </si>
  <si>
    <t>Часть 50128 Иностранный актив - остаток</t>
  </si>
  <si>
    <t>Часть 50130 Иностранный актив - остаток</t>
  </si>
  <si>
    <t>Часть 50135 Иностранный актив - остаток</t>
  </si>
  <si>
    <t>Часть 50136 Иностранный актив - остаток</t>
  </si>
  <si>
    <t>Часть 50137 Иностранный актив - остаток</t>
  </si>
  <si>
    <t>Часть 50139 Иностранный актив - остаток</t>
  </si>
  <si>
    <t>Часть 50158 Иностранный актив - остаток</t>
  </si>
  <si>
    <t>Часть 50159 Иностранный актив - остаток</t>
  </si>
  <si>
    <t>Часть 50160 Иностранный актив - остаток</t>
  </si>
  <si>
    <t>Часть 50161 Иностранный актив - остаток</t>
  </si>
  <si>
    <t>Часть 50162 Иностранный актив - остаток</t>
  </si>
  <si>
    <t>Часть 50163 Иностранный актив - остаток</t>
  </si>
  <si>
    <t>Часть 50166 Иностранный актив - остаток</t>
  </si>
  <si>
    <t>Часть 50167 Иностранный актив - остаток</t>
  </si>
  <si>
    <t>Часть 50209 Иностранный актив - остаток</t>
  </si>
  <si>
    <t>Часть 50210 Иностранный актив - остаток</t>
  </si>
  <si>
    <t>Часть 50211 Иностранный актив - остаток</t>
  </si>
  <si>
    <t>Часть 50218 Иностранный актив - остаток</t>
  </si>
  <si>
    <t>Часть 50226 Иностранный актив - остаток</t>
  </si>
  <si>
    <t>Часть 50227 Иностранный актив - остаток</t>
  </si>
  <si>
    <t>Часть 50228 Иностранный актив - остаток</t>
  </si>
  <si>
    <t>Часть 50230 Иностранный актив - остаток</t>
  </si>
  <si>
    <t>Часть 50235 Иностранный актив - остаток</t>
  </si>
  <si>
    <t>Часть 50236 Иностранный актив - остаток</t>
  </si>
  <si>
    <t>Часть 50237 Иностранный актив - остаток</t>
  </si>
  <si>
    <t>Часть 50239 Иностранный актив - остаток</t>
  </si>
  <si>
    <t>Часть 50258 Иностранный актив - остаток</t>
  </si>
  <si>
    <t>Часть 50259 Иностранный актив - остаток</t>
  </si>
  <si>
    <t>Часть 50260 Иностранный актив - остаток</t>
  </si>
  <si>
    <t>Часть 50261 Иностранный актив - остаток</t>
  </si>
  <si>
    <t>Часть 50262 Иностранный актив - остаток</t>
  </si>
  <si>
    <t>Часть 50263 Иностранный актив - остаток</t>
  </si>
  <si>
    <t>Часть 50266 Иностранный актив - остаток</t>
  </si>
  <si>
    <t>Часть 50267 Иностранный актив - остаток</t>
  </si>
  <si>
    <t>Часть 50415 Иностранный актив – остаток</t>
  </si>
  <si>
    <t>Часть 50416 Иностранный актив – остаток</t>
  </si>
  <si>
    <t>Часть 50417 Иностранный актив – остаток</t>
  </si>
  <si>
    <t>Часть 50418 Иностранный актив – остаток</t>
  </si>
  <si>
    <t>Часть 50423 Иностранный актив – остаток</t>
  </si>
  <si>
    <t>Часть 50424 Иностранный актив – остаток</t>
  </si>
  <si>
    <t>Часть 50425 Иностранный актив – остаток</t>
  </si>
  <si>
    <t>Часть 50426 Иностранный актив – остаток</t>
  </si>
  <si>
    <t>Часть 50458 Иностранный актив – остаток</t>
  </si>
  <si>
    <t>Часть 50459 Иностранный актив – остаток</t>
  </si>
  <si>
    <t>Часть 50460 Иностранный актив – остаток</t>
  </si>
  <si>
    <t>Часть 50461 Иностранный актив – остаток</t>
  </si>
  <si>
    <t>Часть 50462 Иностранный актив – остаток</t>
  </si>
  <si>
    <t>Часть 50463 Иностранный актив – остаток</t>
  </si>
  <si>
    <t>Часть 50464 Иностранный актив – остаток</t>
  </si>
  <si>
    <t>Часть 50465 Иностранный актив – остаток</t>
  </si>
  <si>
    <t>Часть 50607 Иностранный актив - остаток</t>
  </si>
  <si>
    <t>Часть 50608 Иностранный актив - остаток</t>
  </si>
  <si>
    <t>Часть 50618 Иностранный актив - остаток</t>
  </si>
  <si>
    <t>Часть 50624 Иностранный актив - остаток</t>
  </si>
  <si>
    <t>Часть 50625 Иностранный актив - остаток</t>
  </si>
  <si>
    <t>Часть 50626 Иностранный актив - остаток</t>
  </si>
  <si>
    <t>Часть 50629 Иностранный актив - остаток</t>
  </si>
  <si>
    <t>Часть 50630 Иностранный актив - остаток</t>
  </si>
  <si>
    <t>Часть 50631 Иностранный актив - остаток</t>
  </si>
  <si>
    <t>Часть 50642 Иностранный актив - остаток</t>
  </si>
  <si>
    <t>Часть 50643 Иностранный актив - остаток</t>
  </si>
  <si>
    <t>Часть 50670 Иностранный актив - остаток</t>
  </si>
  <si>
    <t>Часть 50671 Иностранный актив - остаток</t>
  </si>
  <si>
    <t>Часть 50707 Иностранный актив - остаток</t>
  </si>
  <si>
    <t>Часть 50708 Иностранный актив - остаток</t>
  </si>
  <si>
    <t>Часть 50718 Иностранный актив – остаток</t>
  </si>
  <si>
    <t>Часть 50724 Иностранный актив - остаток</t>
  </si>
  <si>
    <t>Часть 50725 Иностранный актив - остаток</t>
  </si>
  <si>
    <t>Часть 50726 Иностранный актив – остаток</t>
  </si>
  <si>
    <t>Часть 50729 Иностранный актив - остаток</t>
  </si>
  <si>
    <t>Часть 50730 Иностранный актив - остаток</t>
  </si>
  <si>
    <t>Часть 50731 Иностранный актив – остаток</t>
  </si>
  <si>
    <t>Часть 51215 Иностранный актив - остаток</t>
  </si>
  <si>
    <t>Часть 51216 Иностранный актив - остаток</t>
  </si>
  <si>
    <t>Часть 51217 Иностранный актив - остаток</t>
  </si>
  <si>
    <t>Часть 51222 Иностранный актив - остаток</t>
  </si>
  <si>
    <t>Часть 51223 Иностранный актив - остаток</t>
  </si>
  <si>
    <t>Часть 51224 Иностранный актив - остаток</t>
  </si>
  <si>
    <t>Часть 51229 Иностранный актив - остаток</t>
  </si>
  <si>
    <t>Часть 51230 Иностранный актив - остаток</t>
  </si>
  <si>
    <t>Часть 51231 Иностранный актив - остаток</t>
  </si>
  <si>
    <t>Часть 51258 Иностранный актив - остаток</t>
  </si>
  <si>
    <t>Часть 51259 Иностранный актив - остаток</t>
  </si>
  <si>
    <t>Часть 51260 Иностранный актив - остаток</t>
  </si>
  <si>
    <t>Часть 51261 Иностранный актив - остаток</t>
  </si>
  <si>
    <t>Часть 51262 Иностранный актив - остаток</t>
  </si>
  <si>
    <t>Часть 51263 Иностранный актив - остаток</t>
  </si>
  <si>
    <t>Часть 51315 Иностранный актив - остаток</t>
  </si>
  <si>
    <t>Часть 51316 Иностранный актив - остаток</t>
  </si>
  <si>
    <t>Часть 51317 Иностранный актив - остаток</t>
  </si>
  <si>
    <t>Часть 51322 Иностранный актив - остаток</t>
  </si>
  <si>
    <t>Часть 51323 Иностранный актив - остаток</t>
  </si>
  <si>
    <t>Часть 51324 Иностранный актив - остаток</t>
  </si>
  <si>
    <t>Часть 51329 Иностранный актив - остаток</t>
  </si>
  <si>
    <t>Часть 51330 Иностранный актив - остаток</t>
  </si>
  <si>
    <t>Часть 51331 Иностранный актив - остаток</t>
  </si>
  <si>
    <t>Часть 51358 Иностранный актив - остаток</t>
  </si>
  <si>
    <t>Часть 51359 Иностранный актив - остаток</t>
  </si>
  <si>
    <t>Часть 51360 Иностранный актив - остаток</t>
  </si>
  <si>
    <t>Часть 51361 Иностранный актив - остаток</t>
  </si>
  <si>
    <t>Часть 51362 Иностранный актив - остаток</t>
  </si>
  <si>
    <t>Часть 51363 Иностранный актив - остаток</t>
  </si>
  <si>
    <t>Часть 51515 Иностранный актив – остаток</t>
  </si>
  <si>
    <t>Часть 51522 Иностранный актив – остаток</t>
  </si>
  <si>
    <t>Часть 51558 Иностранный актив – остаток</t>
  </si>
  <si>
    <t>Часть 51559 Иностранный актив – остаток</t>
  </si>
  <si>
    <t>Часть 51516 Иностранный актив – остаток</t>
  </si>
  <si>
    <t>Часть 51523 Иностранный актив – остаток</t>
  </si>
  <si>
    <t>Часть 51560 Иностранный актив – остаток</t>
  </si>
  <si>
    <t>Часть 51561 Иностранный актив – остаток</t>
  </si>
  <si>
    <t>Часть 51517 Иностранный актив – остаток</t>
  </si>
  <si>
    <t>Часть 51524 Иностранный актив – остаток</t>
  </si>
  <si>
    <t>Часть 51562 Иностранный актив – остаток</t>
  </si>
  <si>
    <t>Часть 51563 Иностранный актив – остаток</t>
  </si>
  <si>
    <t>Часть 60103 Иностранный актив – остаток</t>
  </si>
  <si>
    <t>Часть 60104 Иностранный актив – остаток</t>
  </si>
  <si>
    <t>Часть 60106 Иностранный актив – остаток</t>
  </si>
  <si>
    <t>Часть 60113 Иностранный актив – остаток</t>
  </si>
  <si>
    <t>Часть 60114 Иностранный актив – остаток</t>
  </si>
  <si>
    <t>Часть 60115 Иностранный актив – остаток</t>
  </si>
  <si>
    <t>Часть 60203 Иностранный актив - остаток</t>
  </si>
  <si>
    <t>Часть 60204 Иностранный актив - остаток</t>
  </si>
  <si>
    <t>Часть 60205 Иностранный актив - остаток</t>
  </si>
  <si>
    <t>Часть 60206 Иностранный актив – остаток</t>
  </si>
  <si>
    <t>Часть 60401 Иностранный актив – остаток</t>
  </si>
  <si>
    <t>Часть 60404 Иностранный актив – остаток</t>
  </si>
  <si>
    <t>Часть 60414 Иностранный актив – остаток</t>
  </si>
  <si>
    <t>Часть 60415 Иностранный актив – остаток</t>
  </si>
  <si>
    <t>Часть 60804 Иностранный актив – остаток</t>
  </si>
  <si>
    <t>Часть 60805 Иностранный актив – остаток</t>
  </si>
  <si>
    <t>Часть 61901 Иностранный актив – остаток</t>
  </si>
  <si>
    <t>Часть 61902 Иностранный актив – остаток</t>
  </si>
  <si>
    <t>Часть 61903 Иностранный актив – остаток</t>
  </si>
  <si>
    <t>Часть 61904 Иностранный актив – остаток</t>
  </si>
  <si>
    <t>Часть 61905 Иностранный актив – остаток</t>
  </si>
  <si>
    <t>Часть 61906 Иностранный актив – остаток</t>
  </si>
  <si>
    <t>Часть 61907 Иностранный актив – остаток</t>
  </si>
  <si>
    <t>Часть 61908 Иностранный актив – остаток</t>
  </si>
  <si>
    <t>Часть 61909 Иностранный актив – остаток</t>
  </si>
  <si>
    <t>Часть 61910 Иностранный актив – остаток</t>
  </si>
  <si>
    <t>Часть 61911 Иностранный актив – остаток</t>
  </si>
  <si>
    <t>Часть 32502 Иностранный актив – изменение в результате операций</t>
  </si>
  <si>
    <t>Часть 10207 Иностранное обязательство - остаток</t>
  </si>
  <si>
    <t>Часть 10208 Иностранное обязательство - остаток</t>
  </si>
  <si>
    <t>Часть 20504 Иностранное обязательство - остаток</t>
  </si>
  <si>
    <t>Часть 42616 Иностранное обязательство - остаток</t>
  </si>
  <si>
    <t>Часть 42617 Иностранное обязательство - остаток</t>
  </si>
  <si>
    <t>Часть 42618 Иностранное обязательство - остаток</t>
  </si>
  <si>
    <t>Часть 42619 Иностранное обязательство - остаток</t>
  </si>
  <si>
    <t>Часть 42620 Иностранное обязательство - остаток</t>
  </si>
  <si>
    <t>Часть 42621 Иностранное обязательство - остаток</t>
  </si>
  <si>
    <t>Часть 42622 Иностранное обязательство - остаток</t>
  </si>
  <si>
    <t>Часть 42623 Иностранное обязательство – остаток</t>
  </si>
  <si>
    <t>Часть 42624 Иностранное обязательство – остаток</t>
  </si>
  <si>
    <t>Часть 44008 Иностранное обязательство - остаток</t>
  </si>
  <si>
    <t>Часть 44009 Иностранное обязательство - остаток</t>
  </si>
  <si>
    <t>Часть 44018 Иностранное обязательство - остаток</t>
  </si>
  <si>
    <t>Часть 44019 Иностранное обязательство - остаток</t>
  </si>
  <si>
    <t>Часть 44020 Иностранное обязательство - остаток</t>
  </si>
  <si>
    <t>Часть 44021 Иностранное обязательство - остаток</t>
  </si>
  <si>
    <t>Часть 44022 Иностранное обязательство - остаток</t>
  </si>
  <si>
    <t>Часть 52008 Иностранное обязательство - остаток</t>
  </si>
  <si>
    <t>Часть 52018 Иностранное обязательство - остаток</t>
  </si>
  <si>
    <t>Часть 52019 Иностранное обязательство - остаток</t>
  </si>
  <si>
    <t>Часть 52020 Иностранное обязательство - остаток</t>
  </si>
  <si>
    <t>Часть 52021 Иностранное обязательство - остаток</t>
  </si>
  <si>
    <t>Часть 52022 Иностранное обязательство - остаток</t>
  </si>
  <si>
    <t>Часть 52023 Иностранное обязательство - остаток</t>
  </si>
  <si>
    <t>Часть 52308 Иностранное обязательство - остаток</t>
  </si>
  <si>
    <t>Часть 52318 Иностранное обязательство - остаток</t>
  </si>
  <si>
    <t>Часть 52319 Иностранное обязательство - остаток</t>
  </si>
  <si>
    <t>Часть 52320 Иностранное обязательство - остаток</t>
  </si>
  <si>
    <t>Часть 52321 Иностранное обязательство - остаток</t>
  </si>
  <si>
    <t>Часть 52322 Иностранное обязательство - остаток</t>
  </si>
  <si>
    <t>Часть 52323 Иностранное обязательство - остаток</t>
  </si>
  <si>
    <t>Часть 60311 Иностранное обязательство - остаток</t>
  </si>
  <si>
    <t>Часть 60313 Иностранное обязательство - остаток</t>
  </si>
  <si>
    <t>Часть 60322 Иностранное обязательство - остаток</t>
  </si>
  <si>
    <t>Часть 60331 Иностранное обязательство - остаток</t>
  </si>
  <si>
    <t>Часть 20315 Операции по зачислению денежных средств на счет в кредитной организации</t>
  </si>
  <si>
    <t>Часть 20316 Операции по зачислению денежных средств на счет в кредитной организации</t>
  </si>
  <si>
    <t>Часть 20322 Операции по зачислению денежных средств на счет в кредитной организации</t>
  </si>
  <si>
    <t>Часть 20323 Операции по зачислению денежных средств на счет в кредитной организации</t>
  </si>
  <si>
    <t>Часть 20501 Операции по зачислению денежных средств на счет в кредитной организации</t>
  </si>
  <si>
    <t>Часть 20502 Операции по зачислению денежных средств на счет в кредитной организации</t>
  </si>
  <si>
    <t>Часть 20601 Операции по зачислению денежных средств на счет в кредитной организации</t>
  </si>
  <si>
    <t>Часть 20602 Операции по зачислению денежных средств на счет в кредитной организации</t>
  </si>
  <si>
    <t>Часть 20603 Операции по зачислению денежных средств на счет в кредитной организации</t>
  </si>
  <si>
    <t>Часть 20604 Операции по зачислению денежных средств на счет в кредитной организации</t>
  </si>
  <si>
    <t>Часть 20801 Операции по зачислению денежных средств на счет в кредитной организации</t>
  </si>
  <si>
    <t>Часть 20803 Операции по зачислению денежных средств на счет в кредитной организации</t>
  </si>
  <si>
    <t>Часть 30416 Операции по зачислению денежных средств на счет в кредитной организации</t>
  </si>
  <si>
    <t>Часть 30418 Операции по зачислению денежных средств на счет в кредитной организации</t>
  </si>
  <si>
    <t>Часть 30424 Операции по зачислению денежных средств на счет в кредитной организации</t>
  </si>
  <si>
    <t>Часть 30425 Операции по зачислению денежных средств на счет в кредитной организации</t>
  </si>
  <si>
    <t>Часть 30427 Операции по зачислению денежных средств на счет в кредитной организации</t>
  </si>
  <si>
    <t>Часть 30602 Операции по зачислению денежных средств на счет в кредитной организации</t>
  </si>
  <si>
    <t>Часть 20315 Операции по списанию денежных средств со счета в кредитной организации</t>
  </si>
  <si>
    <t>Часть 20316 Операции по списанию денежных средств со счета в кредитной организации</t>
  </si>
  <si>
    <t>Часть 20322 Операции по списанию денежных средств со счета в кредитной организации</t>
  </si>
  <si>
    <t>Часть 20323 Операции по списанию денежных средств со счета в кредитной организации</t>
  </si>
  <si>
    <t>Часть 20501 Операции по списанию денежных средств со счета в кредитной организации</t>
  </si>
  <si>
    <t>Часть 20502 Операции по списанию денежных средств со счета в кредитной организации</t>
  </si>
  <si>
    <t>Часть 20601 Операции по списанию денежных средств со счета в кредитной организации</t>
  </si>
  <si>
    <t>Часть 20602 Операции по списанию денежных средств со счета в кредитной организации</t>
  </si>
  <si>
    <t>Часть 20603 Операции по списанию денежных средств со счета в кредитной организации</t>
  </si>
  <si>
    <t>Часть 20604 Операции по списанию денежных средств со счета в кредитной организации</t>
  </si>
  <si>
    <t>Часть 20801 Операции по списанию денежных средств со счета в кредитной организации</t>
  </si>
  <si>
    <t>Часть 20803 Операции по списанию денежных средств со счета в кредитной организации</t>
  </si>
  <si>
    <t>Часть 30416 Операции по списанию денежных средств со счета в кредитной организации</t>
  </si>
  <si>
    <t>Часть 30418 Операции по списанию денежных средств со счета в кредитной организации</t>
  </si>
  <si>
    <t>Часть 30424 Операции по списанию денежных средств со счета в кредитной организации</t>
  </si>
  <si>
    <t>Часть 30425 Операции по списанию денежных средств со счета в кредитной организации</t>
  </si>
  <si>
    <t>Часть 30427 Операции по списанию денежных средств со счета в кредитной организации</t>
  </si>
  <si>
    <t>Часть 30602 Операции по списанию денежных средств со счета в кредитной организации</t>
  </si>
  <si>
    <t>Часть 47423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</si>
  <si>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47404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</si>
  <si>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47408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</si>
  <si>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47425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</si>
  <si>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47701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</si>
  <si>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47702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</si>
  <si>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47703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</si>
  <si>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47902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</si>
  <si>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47905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</si>
  <si>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50905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</si>
  <si>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50906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</si>
  <si>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50907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</si>
  <si>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50908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</si>
  <si>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60315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</si>
  <si>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60323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</si>
  <si>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60324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</si>
  <si>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60332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</si>
  <si>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60347 Общий объем дебиторской задолженности по дебитору, объем задолженности которого перед организацией превышает 5% всей дебиторской задолженности</t>
  </si>
  <si>
    <t>Часть 31002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</si>
  <si>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47407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</si>
  <si>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47403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</si>
  <si>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47903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</si>
  <si>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60311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</si>
  <si>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60313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</si>
  <si>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60331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</si>
  <si>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60322 Общий объем кредиторской задолженности по кредитору, объем задолженности перед которым превышает 5% всей кредиторской задолженности организации</t>
  </si>
  <si>
    <t>Часть 30601 Объем кредиторской задолженности по договорам на брокерское обслуживание, по которым отчитывающейся организации предоставлено право использования денежных средств</t>
  </si>
  <si>
    <t>Часть 30606 Объем кредиторской задолженности по договорам на брокерское обслуживание, по которым отчитывающейся организации предоставлено право использования денежных средств</t>
  </si>
  <si>
    <t>Часть 30601 Объем кредиторской задолженности по договорам на брокерское обслуживание, по которым отчитывающейся организации не предоставлено право использования денежных средств</t>
  </si>
  <si>
    <t>Часть 30606 Объем кредиторской задолженности по договорам на брокерское обслуживание, по которым отчитывающейся организации не предоставлено право использования денежных средств</t>
  </si>
  <si>
    <t>Часть 60401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</si>
  <si>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60404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</si>
  <si>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60414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</si>
  <si>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60415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</si>
  <si>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60804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</si>
  <si>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60805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</si>
  <si>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47901 Денежные средства организации, находящиеся в доверительном управлении по договорам доверительного управления с управляющим или иностранным лицом</t>
  </si>
  <si>
    <t>Часть 61901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</si>
  <si>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61902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</si>
  <si>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61903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</si>
  <si>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61904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</si>
  <si>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61905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</si>
  <si>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61906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</si>
  <si>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61907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</si>
  <si>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61908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</si>
  <si>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61909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</si>
  <si>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61910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</si>
  <si>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61911 Недвижимое имущество, используемое для оказания услуг, оказываемых на основании лицензии Банка России, и (или) для управленческих нужд, принятое организацией к бухгалтерскому учету в качестве основных средств</t>
  </si>
  <si>
    <t>Часть 48501 Займы для совершения маржинальных сделок, предоставленные клиентам организации</t>
  </si>
  <si>
    <t>Часть 48502 Займы для совершения маржинальных сделок, предоставленные клиентам организации</t>
  </si>
  <si>
    <t>Часть 48503 Займы для совершения маржинальных сделок, предоставленные клиентам организации</t>
  </si>
  <si>
    <t>Часть 48504 Займы для совершения маржинальных сделок, предоставленные клиентам организации</t>
  </si>
  <si>
    <t>Часть 48505 Займы для совершения маржинальных сделок, предоставленные клиентам организации</t>
  </si>
  <si>
    <t>Часть 48506 Займы для совершения маржинальных сделок, предоставленные клиентам организации</t>
  </si>
  <si>
    <t>Часть 48507 Займы для совершения маржинальных сделок, предоставленные клиентам организации</t>
  </si>
  <si>
    <t>Часть 48508 Займы для совершения маржинальных сделок, предоставленные клиентам организации</t>
  </si>
  <si>
    <t>Часть 48509 Займы для совершения маржинальных сделок, предоставленные клиентам организации</t>
  </si>
  <si>
    <t>Часть 48511 Займы для совершения маржинальных сделок, предоставленные клиентам организации</t>
  </si>
  <si>
    <t>Часть 48512 Займы для совершения маржинальных сделок, предоставленные клиентам организации</t>
  </si>
  <si>
    <t>Часть 48601 Займы для совершения маржинальных сделок, предоставленные клиентам организации</t>
  </si>
  <si>
    <t>Часть 48602 Займы для совершения маржинальных сделок, предоставленные клиентам организации</t>
  </si>
  <si>
    <t>Часть 48603 Займы для совершения маржинальных сделок, предоставленные клиентам организации</t>
  </si>
  <si>
    <t>Часть 48604 Займы для совершения маржинальных сделок, предоставленные клиентам организации</t>
  </si>
  <si>
    <t>Часть 48605 Займы для совершения маржинальных сделок, предоставленные клиентам организации</t>
  </si>
  <si>
    <t>Часть 48606 Займы для совершения маржинальных сделок, предоставленные клиентам организации</t>
  </si>
  <si>
    <t>Часть 48607 Займы для совершения маржинальных сделок, предоставленные клиентам организации</t>
  </si>
  <si>
    <t>Часть 48608 Займы для совершения маржинальных сделок, предоставленные клиентам организации</t>
  </si>
  <si>
    <t>Часть 48609 Займы для совершения маржинальных сделок, предоставленные клиентам организации</t>
  </si>
  <si>
    <t>Часть 48611 Займы для совершения маржинальных сделок, предоставленные клиентам организации</t>
  </si>
  <si>
    <t>Часть 48612 Займы для совершения маржинальных сделок, предоставленные клиентам организации</t>
  </si>
  <si>
    <t>Часть 48901 Займы для совершения маржинальных сделок, предоставленные клиентам организации</t>
  </si>
  <si>
    <t>Часть 48902 Займы для совершения маржинальных сделок, предоставленные клиентам организации</t>
  </si>
  <si>
    <t>Часть 48903 Займы для совершения маржинальных сделок, предоставленные клиентам организации</t>
  </si>
  <si>
    <t>Часть 48904 Займы для совершения маржинальных сделок, предоставленные клиентам организации</t>
  </si>
  <si>
    <t>Часть 48905 Займы для совершения маржинальных сделок, предоставленные клиентам организации</t>
  </si>
  <si>
    <t>Часть 48906 Займы для совершения маржинальных сделок, предоставленные клиентам организации</t>
  </si>
  <si>
    <t>Часть 48907 Займы для совершения маржинальных сделок, предоставленные клиентам организации</t>
  </si>
  <si>
    <t>Часть 48908 Займы для совершения маржинальных сделок, предоставленные клиентам организации</t>
  </si>
  <si>
    <t>Часть 48909 Займы для совершения маржинальных сделок, предоставленные клиентам организации</t>
  </si>
  <si>
    <t>Часть 48911 Займы для совершения маржинальных сделок, предоставленные клиентам организации</t>
  </si>
  <si>
    <t>Часть 48912 Займы для совершения маржинальных сделок, предоставленные клиентам организации</t>
  </si>
  <si>
    <t>Часть 49001 Займы для совершения маржинальных сделок, предоставленные клиентам организации</t>
  </si>
  <si>
    <t>Часть 49002 Займы для совершения маржинальных сделок, предоставленные клиентам организации</t>
  </si>
  <si>
    <t>Часть 49003 Займы для совершения маржинальных сделок, предоставленные клиентам организации</t>
  </si>
  <si>
    <t>Часть 49004 Займы для совершения маржинальных сделок, предоставленные клиентам организации</t>
  </si>
  <si>
    <t>Часть 49005 Займы для совершения маржинальных сделок, предоставленные клиентам организации</t>
  </si>
  <si>
    <t>Часть 49006 Займы для совершения маржинальных сделок, предоставленные клиентам организации</t>
  </si>
  <si>
    <t>Часть 49007 Займы для совершения маржинальных сделок, предоставленные клиентам организации</t>
  </si>
  <si>
    <t>Часть 49008 Займы для совершения маржинальных сделок, предоставленные клиентам организации</t>
  </si>
  <si>
    <t>Часть 49009 Займы для совершения маржинальных сделок, предоставленные клиентам организации</t>
  </si>
  <si>
    <t>Часть 49011 Займы для совершения маржинальных сделок, предоставленные клиентам организации</t>
  </si>
  <si>
    <t>Часть 49012 Займы для совершения маржинальных сделок, предоставленные клиентам организации</t>
  </si>
  <si>
    <t>Часть 49301 Займы для совершения маржинальных сделок, предоставленные клиентам организации</t>
  </si>
  <si>
    <t>Часть 49302 Займы для совершения маржинальных сделок, предоставленные клиентам организации</t>
  </si>
  <si>
    <t>Часть 49303 Займы для совершения маржинальных сделок, предоставленные клиентам организации</t>
  </si>
  <si>
    <t>Часть 49304 Займы для совершения маржинальных сделок, предоставленные клиентам организации</t>
  </si>
  <si>
    <t>Часть 49305 Займы для совершения маржинальных сделок, предоставленные клиентам организации</t>
  </si>
  <si>
    <t>Часть 49306 Займы для совершения маржинальных сделок, предоставленные клиентам организации</t>
  </si>
  <si>
    <t>Часть 49307 Займы для совершения маржинальных сделок, предоставленные клиентам организации</t>
  </si>
  <si>
    <t>Часть 49308 Займы для совершения маржинальных сделок, предоставленные клиентам организации</t>
  </si>
  <si>
    <t>Часть 49309 Займы для совершения маржинальных сделок, предоставленные клиентам организации</t>
  </si>
  <si>
    <t>Часть 49311 Займы для совершения маржинальных сделок, предоставленные клиентам организации</t>
  </si>
  <si>
    <t>Часть 49312 Займы для совершения маржинальных сделок, предоставленные клиентам организации</t>
  </si>
  <si>
    <t xml:space="preserve">Часть 60332 Задолженность клиентов организации по депозитарным договорам, договорам по оказанию услуг специализированного депозитария, по договорам на ведение реестра ипотечного покрытия и по договорам, на основании которых депозитарии оказывают услуги по учету иностранных финансовых инструментов, не квалифицированных в качестве ценных бумаг </t>
  </si>
  <si>
    <t>Часть 60332 Задолженность клиентов организации по договорам на ведение реестра именных эмиссионных ценных бумаг, реестра владельцев инвестиционных паев, реестра владельцев ипотечных сертификатов участия, задолженность по договорам на оказание услуг по организации, созыву и проведению общих собраний владельцев ценных бумаг, по выполнению функций счетной комиссии, а также задолженность по договорам на оказание содействия в осуществлении прав по ценным бумагам</t>
  </si>
  <si>
    <t>Часть 60332 Задолженность клиентов организации по выплате вознаграждения по договору о брокерском обслуживании</t>
  </si>
  <si>
    <t>Часть 60332 Начисленное, но не удержанное вознаграждение по договору доверительного управления</t>
  </si>
  <si>
    <t>Часть 60332 Иная задолженность по выплате организации вознаграждений и возмещению расходов по договорам о возмездном оказании услуг</t>
  </si>
  <si>
    <t>Часть 50104 Накопленный процентный (купонный) доход по облигациям</t>
  </si>
  <si>
    <t>Часть 50105 Накопленный процентный (купонный) доход по облигациям</t>
  </si>
  <si>
    <t>Часть 50106 Накопленный процентный (купонный) доход по облигациям</t>
  </si>
  <si>
    <t>Часть 50107 Накопленный процентный (купонный) доход по облигациям</t>
  </si>
  <si>
    <t>Часть 50108 Накопленный процентный (купонный) доход по облигациям</t>
  </si>
  <si>
    <t>Часть 50109 Накопленный процентный (купонный) доход по облигациям</t>
  </si>
  <si>
    <t>Часть 50110 Накопленный процентный (купонный) доход по облигациям</t>
  </si>
  <si>
    <t>Часть 50118 Накопленный процентный (купонный) доход по облигациям</t>
  </si>
  <si>
    <t>Часть 50205 Накопленный процентный (купонный) доход по облигациям</t>
  </si>
  <si>
    <t>Часть 50206 Накопленный процентный (купонный) доход по облигациям</t>
  </si>
  <si>
    <t>Часть 50207 Накопленный процентный (купонный) доход по облигациям</t>
  </si>
  <si>
    <t>Часть 50208 Накопленный процентный (купонный) доход по облигациям</t>
  </si>
  <si>
    <t>Часть 50209 Накопленный процентный (купонный) доход по облигациям</t>
  </si>
  <si>
    <t>Часть 50210 Накопленный процентный (купонный) доход по облигациям</t>
  </si>
  <si>
    <t>Часть 50211 Накопленный процентный (купонный) доход по облигациям</t>
  </si>
  <si>
    <t>Часть 50218 Накопленный процентный (купонный) доход по облигациям</t>
  </si>
  <si>
    <t>Часть 50418 Накопленный процентный (купонный) доход по облигациям</t>
  </si>
  <si>
    <t>Часть 50411 Накопленный процентный (купонный) доход по облигациям</t>
  </si>
  <si>
    <t>Часть 50412 Накопленный процентный (купонный) доход по облигациям</t>
  </si>
  <si>
    <t>Часть 50413 Накопленный процентный (купонный) доход по облигациям</t>
  </si>
  <si>
    <t>Часть 50414 Накопленный процентный (купонный) доход по облигациям</t>
  </si>
  <si>
    <t>Часть 50415 Накопленный процентный (купонный) доход по облигациям</t>
  </si>
  <si>
    <t>Часть 50416 Накопленный процентный (купонный) доход по облигациям</t>
  </si>
  <si>
    <t>Часть 50417 Накопленный процентный (купонный) доход по облигациям</t>
  </si>
  <si>
    <t>Часть 50618 Российские акции публичных обществ (компаний)</t>
  </si>
  <si>
    <t>Часть 50626 Российские акции публичных обществ (компаний)</t>
  </si>
  <si>
    <t>Часть 50631 Российские акции публичных обществ (компаний)</t>
  </si>
  <si>
    <t>Часть 50709 Российские акции публичных обществ (компаний)</t>
  </si>
  <si>
    <t>Часть 50718 Российские акции публичных обществ (компаний)</t>
  </si>
  <si>
    <t>Часть 50726 Российские акции публичных обществ (компаний)</t>
  </si>
  <si>
    <t>Часть 50731 Иностранные акции публичных обществ (компаний), а также депозитарные расписки на них</t>
  </si>
  <si>
    <t>Часть 50770 Российские акции публичных обществ (компаний)</t>
  </si>
  <si>
    <t>Часть 50771 Российские акции публичных обществ (компаний)</t>
  </si>
  <si>
    <t>Часть 50618 Иностранные акции публичных обществ (компаний), а также депозитарные расписки на них</t>
  </si>
  <si>
    <t>Часть 50626 Иностранные акции публичных обществ (компаний), а также депозитарные расписки на них</t>
  </si>
  <si>
    <t>Часть 50631 Иностранные акции публичных обществ (компаний), а также депозитарные расписки на них</t>
  </si>
  <si>
    <t>Часть 50670 Иностранные акции публичных обществ (компаний), а также депозитарные расписки на них</t>
  </si>
  <si>
    <t>Часть 50671 Иностранные акции публичных обществ (компаний), а также депозитарные расписки на них</t>
  </si>
  <si>
    <t>Часть 50709 Иностранные акции публичных обществ (компаний), а также депозитарные расписки на них</t>
  </si>
  <si>
    <t>Часть 50718 Иностранные акции публичных обществ (компаний), а также депозитарные расписки на них</t>
  </si>
  <si>
    <t>Часть 50726 Иностранные акции публичных обществ (компаний), а также депозитарные расписки на них</t>
  </si>
  <si>
    <t>Часть 50770 Иностранные акции публичных обществ (компаний), а также депозитарные расписки на них</t>
  </si>
  <si>
    <t>Часть 50771 Иностранные акции публичных обществ (компаний), а также депозитарные расписки на них</t>
  </si>
  <si>
    <t>Часть 50118 Российские облигации</t>
  </si>
  <si>
    <t>Часть 50130 Российские облигации</t>
  </si>
  <si>
    <t>Часть 50139 Российские облигации</t>
  </si>
  <si>
    <t>Часть 50218 Российские облигации</t>
  </si>
  <si>
    <t>Часть 50230 Российские облигации</t>
  </si>
  <si>
    <t>Часть 50239 Российские облигации</t>
  </si>
  <si>
    <t>Часть 50266 Российские облигации</t>
  </si>
  <si>
    <t>Часть 50267 Российские облигации</t>
  </si>
  <si>
    <t>Часть 50418 Российские облигации</t>
  </si>
  <si>
    <t>Часть 50464 Российские облигации</t>
  </si>
  <si>
    <t>Часть 50465 Российские облигации</t>
  </si>
  <si>
    <t>Часть 50118 Иностранные облигации</t>
  </si>
  <si>
    <t>Часть 50130 Иностранные облигации</t>
  </si>
  <si>
    <t>Часть 50139 Иностранные облигации</t>
  </si>
  <si>
    <t>Часть 50166 Иностранные облигации</t>
  </si>
  <si>
    <t>Часть 50167 Иностранные облигации</t>
  </si>
  <si>
    <t>Часть 50218 Иностранные облигации</t>
  </si>
  <si>
    <t>Часть 50230 Иностранные облигации</t>
  </si>
  <si>
    <t>Часть 50239 Иностранные облигации</t>
  </si>
  <si>
    <t>Часть 50266 Иностранные облигации</t>
  </si>
  <si>
    <t>Часть 50267 Иностранные облигации</t>
  </si>
  <si>
    <t>Часть 50418 Иностранные облигации</t>
  </si>
  <si>
    <t>Часть 50464 Иностранные облигации</t>
  </si>
  <si>
    <t>Часть 50465 Иностранные облигации</t>
  </si>
  <si>
    <t>Часть 50108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</si>
  <si>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50109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</si>
  <si>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50110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</si>
  <si>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</si>
  <si>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50126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</si>
  <si>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50127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</si>
  <si>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50128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</si>
  <si>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</si>
  <si>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</si>
  <si>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</si>
  <si>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</si>
  <si>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50139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</si>
  <si>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50158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</si>
  <si>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50159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</si>
  <si>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</si>
  <si>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</si>
  <si>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50162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</si>
  <si>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50163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</si>
  <si>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</si>
  <si>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50167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</si>
  <si>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50209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</si>
  <si>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50210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</si>
  <si>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50211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</si>
  <si>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</si>
  <si>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50226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</si>
  <si>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50227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</si>
  <si>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50228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</si>
  <si>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</si>
  <si>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</si>
  <si>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</si>
  <si>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</si>
  <si>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50239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</si>
  <si>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50258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</si>
  <si>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50259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</si>
  <si>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</si>
  <si>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</si>
  <si>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50262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</si>
  <si>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50263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</si>
  <si>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</si>
  <si>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50267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</si>
  <si>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50416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</si>
  <si>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50417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</si>
  <si>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</si>
  <si>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</si>
  <si>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</si>
  <si>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50462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</si>
  <si>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50463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</si>
  <si>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50464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</si>
  <si>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50465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</si>
  <si>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50607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</si>
  <si>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50608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</si>
  <si>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</si>
  <si>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50624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</si>
  <si>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50625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</si>
  <si>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50626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</si>
  <si>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50629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</si>
  <si>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50630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</si>
  <si>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50631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</si>
  <si>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50670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</si>
  <si>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50671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</si>
  <si>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50707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</si>
  <si>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50708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</si>
  <si>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50709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</si>
  <si>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50718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</si>
  <si>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50724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</si>
  <si>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50725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</si>
  <si>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50726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</si>
  <si>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50729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</si>
  <si>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50730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</si>
  <si>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50731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</si>
  <si>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50770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</si>
  <si>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50771 Ценные бумаги иностранных организаций,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</si>
  <si>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Часть 50605 Ипотечные сертификаты участия</t>
  </si>
  <si>
    <t>Часть 50606 Ипотечные сертификаты участия</t>
  </si>
  <si>
    <t>Часть 50607 Ипотечные сертификаты участия</t>
  </si>
  <si>
    <t>Часть 50608 Ипотечные сертификаты участия</t>
  </si>
  <si>
    <t>Часть 50618 Ипотечные сертификаты участия</t>
  </si>
  <si>
    <t>Часть 50622 Ипотечные сертификаты участия</t>
  </si>
  <si>
    <t>Часть 50623 Ипотечные сертификаты участия</t>
  </si>
  <si>
    <t>Часть 50624 Ипотечные сертификаты участия</t>
  </si>
  <si>
    <t>Часть 50625 Ипотечные сертификаты участия</t>
  </si>
  <si>
    <t>Часть 50626 Ипотечные сертификаты участия</t>
  </si>
  <si>
    <t>Часть 50627 Ипотечные сертификаты участия</t>
  </si>
  <si>
    <t>Часть 50628 Ипотечные сертификаты участия</t>
  </si>
  <si>
    <t>Часть 50629 Ипотечные сертификаты участия</t>
  </si>
  <si>
    <t>Часть 50630 Ипотечные сертификаты участия</t>
  </si>
  <si>
    <t>Часть 50631 Ипотечные сертификаты участия</t>
  </si>
  <si>
    <t>Часть 50670 Ипотечные сертификаты участия</t>
  </si>
  <si>
    <t>Часть 50671 Ипотечные сертификаты участия</t>
  </si>
  <si>
    <t>Часть 50705 Ипотечные сертификаты участия</t>
  </si>
  <si>
    <t>Часть 50706 Ипотечные сертификаты участия</t>
  </si>
  <si>
    <t>Часть 50707 Ипотечные сертификаты участия</t>
  </si>
  <si>
    <t>Часть 50708 Ипотечные сертификаты участия</t>
  </si>
  <si>
    <t>Часть 50709 Ипотечные сертификаты участия</t>
  </si>
  <si>
    <t>Часть 50718 Ипотечные сертификаты участия</t>
  </si>
  <si>
    <t>Часть 50722 Ипотечные сертификаты участия</t>
  </si>
  <si>
    <t>Часть 50723 Ипотечные сертификаты участия</t>
  </si>
  <si>
    <t>Часть 50724 Ипотечные сертификаты участия</t>
  </si>
  <si>
    <t>Часть 50725 Ипотечные сертификаты участия</t>
  </si>
  <si>
    <t>Часть 50726 Ипотечные сертификаты участия</t>
  </si>
  <si>
    <t>Часть 50727 Ипотечные сертификаты участия</t>
  </si>
  <si>
    <t>Часть 50728 Ипотечные сертификаты участия</t>
  </si>
  <si>
    <t>Часть 50729 Ипотечные сертификаты участия</t>
  </si>
  <si>
    <t>Часть 50730 Ипотечные сертификаты участия</t>
  </si>
  <si>
    <t>Часть 50731 Ипотечные сертификаты участия</t>
  </si>
  <si>
    <t>Часть 50770 Ипотечные сертификаты участия</t>
  </si>
  <si>
    <t>Часть 50771 Ипотечные сертификаты участия</t>
  </si>
  <si>
    <t>Часть 91314 Клиринговые сертификаты участия, полученные по сделке РЕПО (за исключением клиринговых сертификатов участия, учитываемых в составе активов)</t>
  </si>
  <si>
    <t>Часть 91202 Клиринговые сертификаты участия, полученные при первичном выпуске</t>
  </si>
  <si>
    <t>Часть 48501 Маржинальные займы, предоставленные клиентам организации и принятые в качестве финансовых вложений</t>
  </si>
  <si>
    <t>Часть 48502 Маржинальные займы, предоставленные клиентам организации и принятые в качестве финансовых вложений</t>
  </si>
  <si>
    <t>Часть 48503 Маржинальные займы, предоставленные клиентам организации и принятые в качестве финансовых вложений</t>
  </si>
  <si>
    <t>Часть 48504 Маржинальные займы, предоставленные клиентам организации и принятые в качестве финансовых вложений</t>
  </si>
  <si>
    <t>Часть 48505 Маржинальные займы, предоставленные клиентам организации и принятые в качестве финансовых вложений</t>
  </si>
  <si>
    <t>Часть 48506 Маржинальные займы, предоставленные клиентам организации и принятые в качестве финансовых вложений</t>
  </si>
  <si>
    <t>Часть 48507 Маржинальные займы, предоставленные клиентам организации и принятые в качестве финансовых вложений</t>
  </si>
  <si>
    <t>Часть 48508 Маржинальные займы, предоставленные клиентам организации и принятые в качестве финансовых вложений</t>
  </si>
  <si>
    <t>Часть 48509 Маржинальные займы, предоставленные клиентам организации и принятые в качестве финансовых вложений</t>
  </si>
  <si>
    <t>Часть 48511 Маржинальные займы, предоставленные клиентам организации и принятые в качестве финансовых вложений</t>
  </si>
  <si>
    <t>Часть 48512 Маржинальные займы, предоставленные клиентам организации и принятые в качестве финансовых вложений</t>
  </si>
  <si>
    <t>Часть 48601 Маржинальные займы, предоставленные клиентам организации и принятые в качестве финансовых вложений</t>
  </si>
  <si>
    <t>Часть 48602 Маржинальные займы, предоставленные клиентам организации и принятые в качестве финансовых вложений</t>
  </si>
  <si>
    <t>Часть 48603 Маржинальные займы, предоставленные клиентам организации и принятые в качестве финансовых вложений</t>
  </si>
  <si>
    <t>Часть 48604 Маржинальные займы, предоставленные клиентам организации и принятые в качестве финансовых вложений</t>
  </si>
  <si>
    <t>Часть 48605 Маржинальные займы, предоставленные клиентам организации и принятые в качестве финансовых вложений</t>
  </si>
  <si>
    <t>Часть 48606 Маржинальные займы, предоставленные клиентам организации и принятые в качестве финансовых вложений</t>
  </si>
  <si>
    <t>Часть 48607 Маржинальные займы, предоставленные клиентам организации и принятые в качестве финансовых вложений</t>
  </si>
  <si>
    <t>Часть 48608 Маржинальные займы, предоставленные клиентам организации и принятые в качестве финансовых вложений</t>
  </si>
  <si>
    <t>Часть 48609 Маржинальные займы, предоставленные клиентам организации и принятые в качестве финансовых вложений</t>
  </si>
  <si>
    <t>Часть 48611 Маржинальные займы, предоставленные клиентам организации и принятые в качестве финансовых вложений</t>
  </si>
  <si>
    <t>Часть 48612 Маржинальные займы, предоставленные клиентам организации и принятые в качестве финансовых вложений</t>
  </si>
  <si>
    <t>Часть 48901 Маржинальные займы, предоставленные клиентам организации и принятые в качестве финансовых вложений</t>
  </si>
  <si>
    <t>Часть 48902 Маржинальные займы, предоставленные клиентам организации и принятые в качестве финансовых вложений</t>
  </si>
  <si>
    <t>Часть 48903 Маржинальные займы, предоставленные клиентам организации и принятые в качестве финансовых вложений</t>
  </si>
  <si>
    <t>Часть 48904 Маржинальные займы, предоставленные клиентам организации и принятые в качестве финансовых вложений</t>
  </si>
  <si>
    <t>Часть 48905 Маржинальные займы, предоставленные клиентам организации и принятые в качестве финансовых вложений</t>
  </si>
  <si>
    <t>Часть 48906 Маржинальные займы, предоставленные клиентам организации и принятые в качестве финансовых вложений</t>
  </si>
  <si>
    <t>Часть 48907 Маржинальные займы, предоставленные клиентам организации и принятые в качестве финансовых вложений</t>
  </si>
  <si>
    <t>Часть 48908 Маржинальные займы, предоставленные клиентам организации и принятые в качестве финансовых вложений</t>
  </si>
  <si>
    <t>Часть 48909 Маржинальные займы, предоставленные клиентам организации и принятые в качестве финансовых вложений</t>
  </si>
  <si>
    <t>Часть 48911 Маржинальные займы, предоставленные клиентам организации и принятые в качестве финансовых вложений</t>
  </si>
  <si>
    <t>Часть 48912 Маржинальные займы, предоставленные клиентам организации и принятые в качестве финансовых вложений</t>
  </si>
  <si>
    <t>Часть 49001 Маржинальные займы, предоставленные клиентам организации и принятые в качестве финансовых вложений</t>
  </si>
  <si>
    <t>Часть 49002 Маржинальные займы, предоставленные клиентам организации и принятые в качестве финансовых вложений</t>
  </si>
  <si>
    <t>Часть 49003 Маржинальные займы, предоставленные клиентам организации и принятые в качестве финансовых вложений</t>
  </si>
  <si>
    <t>Часть 49004 Маржинальные займы, предоставленные клиентам организации и принятые в качестве финансовых вложений</t>
  </si>
  <si>
    <t>Часть 49005 Маржинальные займы, предоставленные клиентам организации и принятые в качестве финансовых вложений</t>
  </si>
  <si>
    <t>Часть 49006 Маржинальные займы, предоставленные клиентам организации и принятые в качестве финансовых вложений</t>
  </si>
  <si>
    <t>Часть 49007 Маржинальные займы, предоставленные клиентам организации и принятые в качестве финансовых вложений</t>
  </si>
  <si>
    <t>Часть 49008 Маржинальные займы, предоставленные клиентам организации и принятые в качестве финансовых вложений</t>
  </si>
  <si>
    <t>Часть 49009 Маржинальные займы, предоставленные клиентам организации и принятые в качестве финансовых вложений</t>
  </si>
  <si>
    <t>Часть 49011 Маржинальные займы, предоставленные клиентам организации и принятые в качестве финансовых вложений</t>
  </si>
  <si>
    <t>Часть 49012 Маржинальные займы, предоставленные клиентам организации и принятые в качестве финансовых вложений</t>
  </si>
  <si>
    <t>Часть 49301 Маржинальные займы, предоставленные клиентам организации и принятые в качестве финансовых вложений</t>
  </si>
  <si>
    <t>Часть 49302 Маржинальные займы, предоставленные клиентам организации и принятые в качестве финансовых вложений</t>
  </si>
  <si>
    <t>Часть 49303 Маржинальные займы, предоставленные клиентам организации и принятые в качестве финансовых вложений</t>
  </si>
  <si>
    <t>Часть 49304 Маржинальные займы, предоставленные клиентам организации и принятые в качестве финансовых вложений</t>
  </si>
  <si>
    <t>Часть 49305 Маржинальные займы, предоставленные клиентам организации и принятые в качестве финансовых вложений</t>
  </si>
  <si>
    <t>Часть 49306 Маржинальные займы, предоставленные клиентам организации и принятые в качестве финансовых вложений</t>
  </si>
  <si>
    <t>Часть 49307 Маржинальные займы, предоставленные клиентам организации и принятые в качестве финансовых вложений</t>
  </si>
  <si>
    <t>Часть 49308 Маржинальные займы, предоставленные клиентам организации и принятые в качестве финансовых вложений</t>
  </si>
  <si>
    <t>Часть 49309 Маржинальные займы, предоставленные клиентам организации и принятые в качестве финансовых вложений</t>
  </si>
  <si>
    <t>Часть 49311 Маржинальные займы, предоставленные клиентам организации и принятые в качестве финансовых вложений</t>
  </si>
  <si>
    <t>Часть 49312 Маржинальные займы, предоставленные клиентам организации и принятые в качестве финансовых вложений</t>
  </si>
  <si>
    <t>Часть 20315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</si>
  <si>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20316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</si>
  <si>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20322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</si>
  <si>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20323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</si>
  <si>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20324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</si>
  <si>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20325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</si>
  <si>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20326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</si>
  <si>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20327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</si>
  <si>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20328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</si>
  <si>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20329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</si>
  <si>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20330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</si>
  <si>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20331 Денежные средства организации на ее счете в кредитных организациях, остаток по которым определяется в объеме права организации требовать от кредитной организации выплатить денежный эквивалент стоимости драгоценного металла по текущему курсу</t>
  </si>
  <si>
    <t>Часть 47422 Кредиторская задолженность (в том числе просроченная)</t>
  </si>
  <si>
    <t>Часть 91315 Сумма поручительств, выданных организациям, за исключением поручительств брокера, обеспечивающих исполнение обязательств по сделкам, совершенным на торгах организатора торговли</t>
  </si>
  <si>
    <t>Часть 42316 Общая рыночная стоимость пакета ценных бумаг, составляющих собственные инвестиции профессионального участника (включая филиалы)</t>
  </si>
  <si>
    <t>Часть 42318 Общая рыночная стоимость пакета ценных бумаг, составляющих собственные инвестиции профессионального участника (включая филиалы)</t>
  </si>
  <si>
    <t>Часть 42319 Общая рыночная стоимость пакета ценных бумаг, составляющих собственные инвестиции профессионального участника (включая филиалы)</t>
  </si>
  <si>
    <t>Часть 42320 Общая рыночная стоимость пакета ценных бумаг, составляющих собственные инвестиции профессионального участника (включая филиалы)</t>
  </si>
  <si>
    <t>Часть 42321 Общая рыночная стоимость пакета ценных бумаг, составляющих собственные инвестиции профессионального участника (включая филиалы)</t>
  </si>
  <si>
    <t>Часть 42323 Общая рыночная стоимость пакета ценных бумаг, составляющих собственные инвестиции профессионального участника (включая филиалы)</t>
  </si>
  <si>
    <t>Часть 42324 Общая рыночная стоимость пакета ценных бумаг, составляющих собственные инвестиции профессионального участника (включая филиалы)</t>
  </si>
  <si>
    <t>Часть 42616 Общая рыночная стоимость пакета ценных бумаг, составляющих собственные инвестиции профессионального участника (включая филиалы)</t>
  </si>
  <si>
    <t>Часть 42618 Общая рыночная стоимость пакета ценных бумаг, составляющих собственные инвестиции профессионального участника (включая филиалы)</t>
  </si>
  <si>
    <t>Часть 42619 Общая рыночная стоимость пакета ценных бумаг, составляющих собственные инвестиции профессионального участника (включая филиалы)</t>
  </si>
  <si>
    <t>Часть 42620 Общая рыночная стоимость пакета ценных бумаг, составляющих собственные инвестиции профессионального участника (включая филиалы)</t>
  </si>
  <si>
    <t>Часть 42621 Общая рыночная стоимость пакета ценных бумаг, составляющих собственные инвестиции профессионального участника (включая филиалы)</t>
  </si>
  <si>
    <t>Часть 42623 Общая рыночная стоимость пакета ценных бумаг, составляющих собственные инвестиции профессионального участника (включая филиалы)</t>
  </si>
  <si>
    <t>Часть 42624 Общая рыночная стоимость пакета ценных бумаг, составляющих собственные инвестиции профессионального участника (включая филиалы)</t>
  </si>
  <si>
    <t>Часть 42708 Общая рыночная стоимость пакета ценных бумаг, составляющих собственные инвестиции профессионального участника (включая филиалы)</t>
  </si>
  <si>
    <t>Часть 42718 Общая рыночная стоимость пакета ценных бумаг, составляющих собственные инвестиции профессионального участника (включая филиалы)</t>
  </si>
  <si>
    <t>Часть 42719 Общая рыночная стоимость пакета ценных бумаг, составляющих собственные инвестиции профессионального участника (включая филиалы)</t>
  </si>
  <si>
    <t>Часть 42720 Общая рыночная стоимость пакета ценных бумаг, составляющих собственные инвестиции профессионального участника (включая филиалы)</t>
  </si>
  <si>
    <t>Часть 42721 Общая рыночная стоимость пакета ценных бумаг, составляющих собственные инвестиции профессионального участника (включая филиалы)</t>
  </si>
  <si>
    <t>Часть 42723 Общая рыночная стоимость пакета ценных бумаг, составляющих собственные инвестиции профессионального участника (включая филиалы)</t>
  </si>
  <si>
    <t>Часть 42724 Общая рыночная стоимость пакета ценных бумаг, составляющих собственные инвестиции профессионального участника (включая филиалы)</t>
  </si>
  <si>
    <t>Часть 42808 Общая рыночная стоимость пакета ценных бумаг, составляющих собственные инвестиции профессионального участника (включая филиалы)</t>
  </si>
  <si>
    <t>Часть 42818 Общая рыночная стоимость пакета ценных бумаг, составляющих собственные инвестиции профессионального участника (включая филиалы)</t>
  </si>
  <si>
    <t>Часть 42819 Общая рыночная стоимость пакета ценных бумаг, составляющих собственные инвестиции профессионального участника (включая филиалы)</t>
  </si>
  <si>
    <t>Часть 42820 Общая рыночная стоимость пакета ценных бумаг, составляющих собственные инвестиции профессионального участника (включая филиалы)</t>
  </si>
  <si>
    <t>Часть 42821 Общая рыночная стоимость пакета ценных бумаг, составляющих собственные инвестиции профессионального участника (включая филиалы)</t>
  </si>
  <si>
    <t>Часть 42823 Общая рыночная стоимость пакета ценных бумаг, составляющих собственные инвестиции профессионального участника (включая филиалы)</t>
  </si>
  <si>
    <t>Часть 42824 Общая рыночная стоимость пакета ценных бумаг, составляющих собственные инвестиции профессионального участника (включая филиалы)</t>
  </si>
  <si>
    <t>Часть 42908 Общая рыночная стоимость пакета ценных бумаг, составляющих собственные инвестиции профессионального участника (включая филиалы)</t>
  </si>
  <si>
    <t>Часть 42918 Общая рыночная стоимость пакета ценных бумаг, составляющих собственные инвестиции профессионального участника (включая филиалы)</t>
  </si>
  <si>
    <t>Часть 42919 Общая рыночная стоимость пакета ценных бумаг, составляющих собственные инвестиции профессионального участника (включая филиалы)</t>
  </si>
  <si>
    <t xml:space="preserve">Часть 42920 Просроченная задолженность по полученному займу/кредиту </t>
  </si>
  <si>
    <t xml:space="preserve">Часть 42921 Просроченная задолженность по полученному займу/кредиту </t>
  </si>
  <si>
    <t>Часть 42923 Общая рыночная стоимость пакета ценных бумаг, составляющих собственные инвестиции профессионального участника (включая филиалы)</t>
  </si>
  <si>
    <t>Часть 42924 Общая рыночная стоимость пакета ценных бумаг, составляющих собственные инвестиции профессионального участника (включая филиалы)</t>
  </si>
  <si>
    <t xml:space="preserve">Часть 43008 Просроченная задолженность по полученному займу/кредиту </t>
  </si>
  <si>
    <t>Часть 43018 Общая рыночная стоимость пакета ценных бумаг, составляющих собственные инвестиции профессионального участника (включая филиалы)</t>
  </si>
  <si>
    <t>Часть 43019 Общая рыночная стоимость пакета ценных бумаг, составляющих собственные инвестиции профессионального участника (включая филиалы)</t>
  </si>
  <si>
    <t xml:space="preserve">Часть 43020 Просроченная задолженность по полученному займу/кредиту </t>
  </si>
  <si>
    <t xml:space="preserve">Часть 43021 Просроченная задолженность по полученному займу/кредиту </t>
  </si>
  <si>
    <t>Часть 43023 Общая рыночная стоимость пакета ценных бумаг, составляющих собственные инвестиции профессионального участника (включая филиалы)</t>
  </si>
  <si>
    <t>Часть 43024 Общая рыночная стоимость пакета ценных бумаг, составляющих собственные инвестиции профессионального участника (включая филиалы)</t>
  </si>
  <si>
    <t xml:space="preserve">Часть 43108 Просроченная задолженность по полученному займу/кредиту </t>
  </si>
  <si>
    <t>Часть 43118 Общая рыночная стоимость пакета ценных бумаг, составляющих собственные инвестиции профессионального участника (включая филиалы)</t>
  </si>
  <si>
    <t>Часть 43119 Общая рыночная стоимость пакета ценных бумаг, составляющих собственные инвестиции профессионального участника (включая филиалы)</t>
  </si>
  <si>
    <t xml:space="preserve">Часть 43120 Просроченная задолженность по полученному займу/кредиту </t>
  </si>
  <si>
    <t xml:space="preserve">Часть 43121 Просроченная задолженность по полученному займу/кредиту </t>
  </si>
  <si>
    <t>Часть 43123 Общая рыночная стоимость пакета ценных бумаг, составляющих собственные инвестиции профессионального участника (включая филиалы)</t>
  </si>
  <si>
    <t>Часть 43124 Общая рыночная стоимость пакета ценных бумаг, составляющих собственные инвестиции профессионального участника (включая филиалы)</t>
  </si>
  <si>
    <t xml:space="preserve">Часть 43208 Просроченная задолженность по полученному займу/кредиту </t>
  </si>
  <si>
    <t>Часть 43218 Общая рыночная стоимость пакета ценных бумаг, составляющих собственные инвестиции профессионального участника (включая филиалы)</t>
  </si>
  <si>
    <t>Часть 43219 Общая рыночная стоимость пакета ценных бумаг, составляющих собственные инвестиции профессионального участника (включая филиалы)</t>
  </si>
  <si>
    <t xml:space="preserve">Часть 43220 Просроченная задолженность по полученному займу/кредиту </t>
  </si>
  <si>
    <t xml:space="preserve">Часть 43221 Просроченная задолженность по полученному займу/кредиту </t>
  </si>
  <si>
    <t>Часть 43223 Общая рыночная стоимость пакета ценных бумаг, составляющих собственные инвестиции профессионального участника (включая филиалы)</t>
  </si>
  <si>
    <t>Часть 43224 Общая рыночная стоимость пакета ценных бумаг, составляющих собственные инвестиции профессионального участника (включая филиалы)</t>
  </si>
  <si>
    <t xml:space="preserve">Часть 43308 Просроченная задолженность по полученному займу/кредиту </t>
  </si>
  <si>
    <t>Часть 43318 Общая рыночная стоимость пакета ценных бумаг, составляющих собственные инвестиции профессионального участника (включая филиалы)</t>
  </si>
  <si>
    <t>Часть 43319 Общая рыночная стоимость пакета ценных бумаг, составляющих собственные инвестиции профессионального участника (включая филиалы)</t>
  </si>
  <si>
    <t>Часть 43320 Общая рыночная стоимость пакета ценных бумаг, составляющих собственные инвестиции профессионального участника (включая филиалы)</t>
  </si>
  <si>
    <t xml:space="preserve">Часть 43821 Просроченная задолженность по полученному займу/кредиту </t>
  </si>
  <si>
    <t>Часть 43323 Общая рыночная стоимость пакета ценных бумаг, составляющих собственные инвестиции профессионального участника (включая филиалы)</t>
  </si>
  <si>
    <t>Часть 43324 Общая рыночная стоимость пакета ценных бумаг, составляющих собственные инвестиции профессионального участника (включая филиалы)</t>
  </si>
  <si>
    <t>Часть 43408 Общая рыночная стоимость пакета ценных бумаг, составляющих собственные инвестиции профессионального участника (включая филиалы)</t>
  </si>
  <si>
    <t>Часть 43418 Общая рыночная стоимость пакета ценных бумаг, составляющих собственные инвестиции профессионального участника (включая филиалы)</t>
  </si>
  <si>
    <t>Часть 43419 Общая рыночная стоимость пакета ценных бумаг, составляющих собственные инвестиции профессионального участника (включая филиалы)</t>
  </si>
  <si>
    <t>Часть 43420 Общая рыночная стоимость пакета ценных бумаг, составляющих собственные инвестиции профессионального участника (включая филиалы)</t>
  </si>
  <si>
    <t>Часть 43421 Общая рыночная стоимость пакета ценных бумаг, составляющих собственные инвестиции профессионального участника (включая филиалы)</t>
  </si>
  <si>
    <t>Часть 43423 Общая рыночная стоимость пакета ценных бумаг, составляющих собственные инвестиции профессионального участника (включая филиалы)</t>
  </si>
  <si>
    <t>Часть 43424 Общая рыночная стоимость пакета ценных бумаг, составляющих собственные инвестиции профессионального участника (включая филиалы)</t>
  </si>
  <si>
    <t>Часть 43508 Общая рыночная стоимость пакета ценных бумаг, составляющих собственные инвестиции профессионального участника (включая филиалы)</t>
  </si>
  <si>
    <t>Часть 43518 Общая рыночная стоимость пакета ценных бумаг, составляющих собственные инвестиции профессионального участника (включая филиалы)</t>
  </si>
  <si>
    <t>Часть 43519 Общая рыночная стоимость пакета ценных бумаг, составляющих собственные инвестиции профессионального участника (включая филиалы)</t>
  </si>
  <si>
    <t>Часть 43520 Общая рыночная стоимость пакета ценных бумаг, составляющих собственные инвестиции профессионального участника (включая филиалы)</t>
  </si>
  <si>
    <t>Часть 43521 Общая рыночная стоимость пакета ценных бумаг, составляющих собственные инвестиции профессионального участника (включая филиалы)</t>
  </si>
  <si>
    <t>Часть 43523 Общая рыночная стоимость пакета ценных бумаг, составляющих собственные инвестиции профессионального участника (включая филиалы)</t>
  </si>
  <si>
    <t>Часть 43524 Общая рыночная стоимость пакета ценных бумаг, составляющих собственные инвестиции профессионального участника (включая филиалы)</t>
  </si>
  <si>
    <t>Часть 43608 Общая рыночная стоимость пакета ценных бумаг, составляющих собственные инвестиции профессионального участника (включая филиалы)</t>
  </si>
  <si>
    <t>Часть 43618 Общая рыночная стоимость пакета ценных бумаг, составляющих собственные инвестиции профессионального участника (включая филиалы)</t>
  </si>
  <si>
    <t>Часть 43619 Общая рыночная стоимость пакета ценных бумаг, составляющих собственные инвестиции профессионального участника (включая филиалы)</t>
  </si>
  <si>
    <t>Часть 43620 Общая рыночная стоимость пакета ценных бумаг, составляющих собственные инвестиции профессионального участника (включая филиалы)</t>
  </si>
  <si>
    <t>Часть 43621 Общая рыночная стоимость пакета ценных бумаг, составляющих собственные инвестиции профессионального участника (включая филиалы)</t>
  </si>
  <si>
    <t>Часть 43624 Общая рыночная стоимость пакета ценных бумаг, составляющих собственные инвестиции профессионального участника (включая филиалы)</t>
  </si>
  <si>
    <t>Часть 43708 Общая рыночная стоимость пакета ценных бумаг, составляющих собственные инвестиции профессионального участника (включая филиалы)</t>
  </si>
  <si>
    <t>Часть 43718 Общая рыночная стоимость пакета ценных бумаг, составляющих собственные инвестиции профессионального участника (включая филиалы)</t>
  </si>
  <si>
    <t>Часть 43719 Общая рыночная стоимость пакета ценных бумаг, составляющих собственные инвестиции профессионального участника (включая филиалы)</t>
  </si>
  <si>
    <t>Часть 43720 Общая рыночная стоимость пакета ценных бумаг, составляющих собственные инвестиции профессионального участника (включая филиалы)</t>
  </si>
  <si>
    <t>Часть 43721 Общая рыночная стоимость пакета ценных бумаг, составляющих собственные инвестиции профессионального участника (включая филиалы)</t>
  </si>
  <si>
    <t>Часть 43723 Общая рыночная стоимость пакета ценных бумаг, составляющих собственные инвестиции профессионального участника (включая филиалы)</t>
  </si>
  <si>
    <t xml:space="preserve">Часть 43724 Просроченная задолженность по полученному займу/кредиту </t>
  </si>
  <si>
    <t xml:space="preserve">Часть 43808 Просроченная задолженность по полученному займу/кредиту </t>
  </si>
  <si>
    <t xml:space="preserve">Часть 43818 Просроченная задолженность по полученному займу/кредиту </t>
  </si>
  <si>
    <t xml:space="preserve">Часть 43819 Просроченная задолженность по полученному займу/кредиту </t>
  </si>
  <si>
    <t xml:space="preserve">Часть 43820 Просроченная задолженность по полученному займу/кредиту </t>
  </si>
  <si>
    <t xml:space="preserve">Часть 43823 Просроченная задолженность по полученному займу/кредиту </t>
  </si>
  <si>
    <t xml:space="preserve">Часть 43824 Просроченная задолженность по полученному займу/кредиту </t>
  </si>
  <si>
    <t xml:space="preserve">Часть 43908 Просроченная задолженность по полученному займу/кредиту </t>
  </si>
  <si>
    <t xml:space="preserve">Часть 43918 Просроченная задолженность по полученному займу/кредиту </t>
  </si>
  <si>
    <t xml:space="preserve">Часть 43919 Просроченная задолженность по полученному займу/кредиту </t>
  </si>
  <si>
    <t xml:space="preserve">Часть 43920 Просроченная задолженность по полученному займу/кредиту </t>
  </si>
  <si>
    <t xml:space="preserve">Часть 43921 Просроченная задолженность по полученному займу/кредиту </t>
  </si>
  <si>
    <t xml:space="preserve">Часть 43923 Просроченная задолженность по полученному займу/кредиту </t>
  </si>
  <si>
    <t xml:space="preserve">Часть 44008 Просроченная задолженность по полученному займу/кредиту </t>
  </si>
  <si>
    <t xml:space="preserve">Часть 44018 Просроченная задолженность по полученному займу/кредиту </t>
  </si>
  <si>
    <t xml:space="preserve">Часть 44019 Просроченная задолженность по полученному займу/кредиту </t>
  </si>
  <si>
    <t xml:space="preserve">Часть 44020 Просроченная задолженность по полученному займу/кредиту </t>
  </si>
  <si>
    <t xml:space="preserve">Часть 44021 Просроченная задолженность по полученному займу/кредиту </t>
  </si>
  <si>
    <t xml:space="preserve">Часть 44023 Просроченная задолженность по полученному займу/кредиту </t>
  </si>
  <si>
    <t xml:space="preserve">Часть 44024 Просроченная задолженность по полученному займу/кредиту </t>
  </si>
  <si>
    <t xml:space="preserve">Часть 60806 Просроченная задолженность по полученному займу/кредиту </t>
  </si>
  <si>
    <t xml:space="preserve">Часть 42316 Стоимость обязательства по полученному займу/кредиту </t>
  </si>
  <si>
    <t xml:space="preserve">Часть 42318 Стоимость обязательства по полученному займу/кредиту </t>
  </si>
  <si>
    <t xml:space="preserve">Часть 42319 Стоимость обязательства по полученному займу/кредиту </t>
  </si>
  <si>
    <t xml:space="preserve">Часть 42320 Стоимость обязательства по полученному займу/кредиту </t>
  </si>
  <si>
    <t xml:space="preserve">Часть 42321 Стоимость обязательства по полученному займу/кредиту </t>
  </si>
  <si>
    <t xml:space="preserve">Часть 42323 Стоимость обязательства по полученному займу/кредиту </t>
  </si>
  <si>
    <t xml:space="preserve">Часть 42324 Стоимость обязательства по полученному займу/кредиту </t>
  </si>
  <si>
    <t xml:space="preserve">Часть 42616 Стоимость обязательства по полученному займу/кредиту </t>
  </si>
  <si>
    <t xml:space="preserve">Часть 42618 Стоимость обязательства по полученному займу/кредиту </t>
  </si>
  <si>
    <t xml:space="preserve">Часть 42619 Стоимость обязательства по полученному займу/кредиту </t>
  </si>
  <si>
    <t xml:space="preserve">Часть 42620 Стоимость обязательства по полученному займу/кредиту </t>
  </si>
  <si>
    <t xml:space="preserve">Часть 42621 Стоимость обязательства по полученному займу/кредиту </t>
  </si>
  <si>
    <t xml:space="preserve">Часть 42623 Стоимость обязательства по полученному займу/кредиту </t>
  </si>
  <si>
    <t xml:space="preserve">Часть 42624 Стоимость обязательства по полученному займу/кредиту </t>
  </si>
  <si>
    <t xml:space="preserve">Часть 42708 Стоимость обязательства по полученному займу/кредиту </t>
  </si>
  <si>
    <t xml:space="preserve">Часть 42718 Стоимость обязательства по полученному займу/кредиту </t>
  </si>
  <si>
    <t xml:space="preserve">Часть 42719 Стоимость обязательства по полученному займу/кредиту </t>
  </si>
  <si>
    <t xml:space="preserve">Часть 42720 Стоимость обязательства по полученному займу/кредиту </t>
  </si>
  <si>
    <t xml:space="preserve">Часть 42721 Стоимость обязательства по полученному займу/кредиту </t>
  </si>
  <si>
    <t xml:space="preserve">Часть 42723 Стоимость обязательства по полученному займу/кредиту </t>
  </si>
  <si>
    <t xml:space="preserve">Часть 42724 Стоимость обязательства по полученному займу/кредиту </t>
  </si>
  <si>
    <t xml:space="preserve">Часть 42808 Стоимость обязательства по полученному займу/кредиту </t>
  </si>
  <si>
    <t xml:space="preserve">Часть 42818 Стоимость обязательства по полученному займу/кредиту </t>
  </si>
  <si>
    <t xml:space="preserve">Часть 42819 Стоимость обязательства по полученному займу/кредиту </t>
  </si>
  <si>
    <t xml:space="preserve">Часть 42820 Стоимость обязательства по полученному займу/кредиту </t>
  </si>
  <si>
    <t xml:space="preserve">Часть 42821 Стоимость обязательства по полученному займу/кредиту </t>
  </si>
  <si>
    <t xml:space="preserve">Часть 42823 Стоимость обязательства по полученному займу/кредиту </t>
  </si>
  <si>
    <t xml:space="preserve">Часть 42824 Стоимость обязательства по полученному займу/кредиту </t>
  </si>
  <si>
    <t xml:space="preserve">Часть 42908 Стоимость обязательства по полученному займу/кредиту </t>
  </si>
  <si>
    <t xml:space="preserve">Часть 42918 Стоимость обязательства по полученному займу/кредиту </t>
  </si>
  <si>
    <t xml:space="preserve">Часть 42919 Стоимость обязательства по полученному займу/кредиту </t>
  </si>
  <si>
    <t xml:space="preserve">Часть 42920 Стоимость обязательства по полученному займу/кредиту </t>
  </si>
  <si>
    <t xml:space="preserve">Часть 42921 Стоимость обязательства по полученному займу/кредиту </t>
  </si>
  <si>
    <t xml:space="preserve">Часть 42923 Стоимость обязательства по полученному займу/кредиту </t>
  </si>
  <si>
    <t xml:space="preserve">Часть 42924 Стоимость обязательства по полученному займу/кредиту </t>
  </si>
  <si>
    <t xml:space="preserve">Часть 43008 Стоимость обязательства по полученному займу/кредиту </t>
  </si>
  <si>
    <t xml:space="preserve">Часть 43018 Стоимость обязательства по полученному займу/кредиту </t>
  </si>
  <si>
    <t xml:space="preserve">Часть 43019 Стоимость обязательства по полученному займу/кредиту </t>
  </si>
  <si>
    <t xml:space="preserve">Часть 43020 Стоимость обязательства по полученному займу/кредиту </t>
  </si>
  <si>
    <t xml:space="preserve">Часть 43021 Стоимость обязательства по полученному займу/кредиту </t>
  </si>
  <si>
    <t xml:space="preserve">Часть 43023 Стоимость обязательства по полученному займу/кредиту </t>
  </si>
  <si>
    <t xml:space="preserve">Часть 43024 Стоимость обязательства по полученному займу/кредиту </t>
  </si>
  <si>
    <t xml:space="preserve">Часть 43108 Стоимость обязательства по полученному займу/кредиту </t>
  </si>
  <si>
    <t xml:space="preserve">Часть 43118 Стоимость обязательства по полученному займу/кредиту </t>
  </si>
  <si>
    <t xml:space="preserve">Часть 43119 Стоимость обязательства по полученному займу/кредиту </t>
  </si>
  <si>
    <t xml:space="preserve">Часть 43120 Стоимость обязательства по полученному займу/кредиту </t>
  </si>
  <si>
    <t xml:space="preserve">Часть 43121 Стоимость обязательства по полученному займу/кредиту </t>
  </si>
  <si>
    <t xml:space="preserve">Часть 43123 Стоимость обязательства по полученному займу/кредиту </t>
  </si>
  <si>
    <t xml:space="preserve">Часть 43124 Стоимость обязательства по полученному займу/кредиту </t>
  </si>
  <si>
    <t xml:space="preserve">Часть 43208 Стоимость обязательства по полученному займу/кредиту </t>
  </si>
  <si>
    <t xml:space="preserve">Часть 43218 Стоимость обязательства по полученному займу/кредиту </t>
  </si>
  <si>
    <t xml:space="preserve">Часть 43219 Стоимость обязательства по полученному займу/кредиту </t>
  </si>
  <si>
    <t xml:space="preserve">Часть 43220 Стоимость обязательства по полученному займу/кредиту </t>
  </si>
  <si>
    <t xml:space="preserve">Часть 43221 Стоимость обязательства по полученному займу/кредиту </t>
  </si>
  <si>
    <t xml:space="preserve">Часть 43223 Стоимость обязательства по полученному займу/кредиту </t>
  </si>
  <si>
    <t xml:space="preserve">Часть 43224 Стоимость обязательства по полученному займу/кредиту </t>
  </si>
  <si>
    <t xml:space="preserve">Часть 43308 Стоимость обязательства по полученному займу/кредиту </t>
  </si>
  <si>
    <t xml:space="preserve">Часть 43318 Стоимость обязательства по полученному займу/кредиту </t>
  </si>
  <si>
    <t xml:space="preserve">Часть 43319 Стоимость обязательства по полученному займу/кредиту </t>
  </si>
  <si>
    <t xml:space="preserve">Часть 43320 Стоимость обязательства по полученному займу/кредиту </t>
  </si>
  <si>
    <t xml:space="preserve">Часть 43821 Стоимость обязательства по полученному займу/кредиту </t>
  </si>
  <si>
    <t xml:space="preserve">Часть 43323 Стоимость обязательства по полученному займу/кредиту </t>
  </si>
  <si>
    <t xml:space="preserve">Часть 43324 Стоимость обязательства по полученному займу/кредиту </t>
  </si>
  <si>
    <t xml:space="preserve">Часть 43408 Стоимость обязательства по полученному займу/кредиту </t>
  </si>
  <si>
    <t xml:space="preserve">Часть 43418 Стоимость обязательства по полученному займу/кредиту </t>
  </si>
  <si>
    <t xml:space="preserve">Часть 43419 Стоимость обязательства по полученному займу/кредиту </t>
  </si>
  <si>
    <t xml:space="preserve">Часть 43420 Стоимость обязательства по полученному займу/кредиту </t>
  </si>
  <si>
    <t xml:space="preserve">Часть 43421 Стоимость обязательства по полученному займу/кредиту </t>
  </si>
  <si>
    <t xml:space="preserve">Часть 43423 Стоимость обязательства по полученному займу/кредиту </t>
  </si>
  <si>
    <t xml:space="preserve">Часть 43424 Стоимость обязательства по полученному займу/кредиту </t>
  </si>
  <si>
    <t xml:space="preserve">Часть 43508 Стоимость обязательства по полученному займу/кредиту </t>
  </si>
  <si>
    <t xml:space="preserve">Часть 43518 Стоимость обязательства по полученному займу/кредиту </t>
  </si>
  <si>
    <t xml:space="preserve">Часть 43519 Стоимость обязательства по полученному займу/кредиту </t>
  </si>
  <si>
    <t xml:space="preserve">Часть 43520 Стоимость обязательства по полученному займу/кредиту </t>
  </si>
  <si>
    <t xml:space="preserve">Часть 43521 Стоимость обязательства по полученному займу/кредиту </t>
  </si>
  <si>
    <t xml:space="preserve">Часть 43523 Стоимость обязательства по полученному займу/кредиту </t>
  </si>
  <si>
    <t xml:space="preserve">Часть 43524 Стоимость обязательства по полученному займу/кредиту </t>
  </si>
  <si>
    <t xml:space="preserve">Часть 43608 Стоимость обязательства по полученному займу/кредиту </t>
  </si>
  <si>
    <t xml:space="preserve">Часть 43618 Стоимость обязательства по полученному займу/кредиту </t>
  </si>
  <si>
    <t xml:space="preserve">Часть 43619 Стоимость обязательства по полученному займу/кредиту </t>
  </si>
  <si>
    <t xml:space="preserve">Часть 43620 Стоимость обязательства по полученному займу/кредиту </t>
  </si>
  <si>
    <t xml:space="preserve">Часть 43621 Стоимость обязательства по полученному займу/кредиту </t>
  </si>
  <si>
    <t xml:space="preserve">Часть 43623 Стоимость обязательства по полученному займу/кредиту </t>
  </si>
  <si>
    <t xml:space="preserve">Часть 43624 Стоимость обязательства по полученному займу/кредиту </t>
  </si>
  <si>
    <t xml:space="preserve">Часть 43708 Стоимость обязательства по полученному займу/кредиту </t>
  </si>
  <si>
    <t xml:space="preserve">Часть 43718 Стоимость обязательства по полученному займу/кредиту </t>
  </si>
  <si>
    <t xml:space="preserve">Часть 43719 Стоимость обязательства по полученному займу/кредиту </t>
  </si>
  <si>
    <t xml:space="preserve">Часть 43720 Стоимость обязательства по полученному займу/кредиту </t>
  </si>
  <si>
    <t xml:space="preserve">Часть 43721 Стоимость обязательства по полученному займу/кредиту </t>
  </si>
  <si>
    <t xml:space="preserve">Часть 43723 Стоимость обязательства по полученному займу/кредиту </t>
  </si>
  <si>
    <t xml:space="preserve">Часть 43724 Стоимость обязательства по полученному займу/кредиту </t>
  </si>
  <si>
    <t xml:space="preserve">Часть 43808 Стоимость обязательства по полученному займу/кредиту </t>
  </si>
  <si>
    <t xml:space="preserve">Часть 43818 Стоимость обязательства по полученному займу/кредиту </t>
  </si>
  <si>
    <t xml:space="preserve">Часть 43819 Стоимость обязательства по полученному займу/кредиту </t>
  </si>
  <si>
    <t xml:space="preserve">Часть 43820 Стоимость обязательства по полученному займу/кредиту </t>
  </si>
  <si>
    <t xml:space="preserve">Часть 43823 Стоимость обязательства по полученному займу/кредиту </t>
  </si>
  <si>
    <t xml:space="preserve">Часть 43824 Стоимость обязательства по полученному займу/кредиту </t>
  </si>
  <si>
    <t xml:space="preserve">Часть 43908 Стоимость обязательства по полученному займу/кредиту </t>
  </si>
  <si>
    <t xml:space="preserve">Часть 43918 Стоимость обязательства по полученному займу/кредиту </t>
  </si>
  <si>
    <t xml:space="preserve">Часть 43919 Стоимость обязательства по полученному займу/кредиту </t>
  </si>
  <si>
    <t xml:space="preserve">Часть 43920 Стоимость обязательства по полученному займу/кредиту </t>
  </si>
  <si>
    <t xml:space="preserve">Часть 43921 Стоимость обязательства по полученному займу/кредиту </t>
  </si>
  <si>
    <t xml:space="preserve">Часть 43923 Стоимость обязательства по полученному займу/кредиту </t>
  </si>
  <si>
    <t xml:space="preserve">Часть 43924 Стоимость обязательства по полученному займу/кредиту </t>
  </si>
  <si>
    <t xml:space="preserve">Часть 44008 Стоимость обязательства по полученному займу/кредиту </t>
  </si>
  <si>
    <t xml:space="preserve">Часть 44018 Стоимость обязательства по полученному займу/кредиту </t>
  </si>
  <si>
    <t xml:space="preserve">Часть 44019 Стоимость обязательства по полученному займу/кредиту </t>
  </si>
  <si>
    <t xml:space="preserve">Часть 44020 Стоимость обязательства по полученному займу/кредиту </t>
  </si>
  <si>
    <t xml:space="preserve">Часть 44021 Стоимость обязательства по полученному займу/кредиту </t>
  </si>
  <si>
    <t xml:space="preserve">Часть 44023 Стоимость обязательства по полученному займу/кредиту </t>
  </si>
  <si>
    <t xml:space="preserve">Часть 44024 Стоимость обязательства по полученному займу/кредиту </t>
  </si>
  <si>
    <t xml:space="preserve">Часть 60806 Стоимость обязательства по полученному займу/кредиту </t>
  </si>
  <si>
    <t xml:space="preserve">Часть 48501 Сумма требований по выданному займу </t>
  </si>
  <si>
    <t xml:space="preserve">Часть 48507 Сумма требований по выданному займу </t>
  </si>
  <si>
    <t xml:space="preserve">Часть 48508 Сумма требований по выданному займу </t>
  </si>
  <si>
    <t xml:space="preserve">Часть 48511 Сумма требований по выданному займу </t>
  </si>
  <si>
    <t xml:space="preserve">Часть 48512 Сумма требований по выданному займу </t>
  </si>
  <si>
    <t xml:space="preserve">Часть 48601 Сумма требований по выданному займу </t>
  </si>
  <si>
    <t xml:space="preserve">Часть 48607 Сумма требований по выданному займу </t>
  </si>
  <si>
    <t xml:space="preserve">Часть 48608 Сумма требований по выданному займу </t>
  </si>
  <si>
    <t xml:space="preserve">Часть 48611 Сумма требований по выданному займу </t>
  </si>
  <si>
    <t xml:space="preserve">Часть 48612 Сумма требований по выданному займу </t>
  </si>
  <si>
    <t xml:space="preserve">Часть 48901 Сумма требований по выданному займу </t>
  </si>
  <si>
    <t xml:space="preserve">Часть 48907 Сумма требований по выданному займу </t>
  </si>
  <si>
    <t xml:space="preserve">Часть 48908 Сумма требований по выданному займу </t>
  </si>
  <si>
    <t xml:space="preserve">Часть 48911 Сумма требований по выданному займу </t>
  </si>
  <si>
    <t xml:space="preserve">Часть 48912 Сумма требований по выданному займу </t>
  </si>
  <si>
    <t xml:space="preserve">Часть 49001 Сумма требований по выданному займу </t>
  </si>
  <si>
    <t xml:space="preserve">Часть 49007 Сумма требований по выданному займу </t>
  </si>
  <si>
    <t xml:space="preserve">Часть 49008 Сумма требований по выданному займу </t>
  </si>
  <si>
    <t xml:space="preserve">Часть 49011 Сумма требований по выданному займу </t>
  </si>
  <si>
    <t xml:space="preserve">Часть 49012 Сумма требований по выданному займу </t>
  </si>
  <si>
    <t xml:space="preserve">Часть 49301 Сумма требований по выданному займу </t>
  </si>
  <si>
    <t xml:space="preserve">Часть 49307 Сумма требований по выданному займу </t>
  </si>
  <si>
    <t xml:space="preserve">Часть 49308 Сумма требований по выданному займу </t>
  </si>
  <si>
    <t xml:space="preserve">Часть 49311 Сумма требований по выданному займу </t>
  </si>
  <si>
    <t xml:space="preserve">Часть 49312 Сумма требований по выданному займу </t>
  </si>
  <si>
    <t xml:space="preserve">Часть 48503 Сумма требований по выданному займу </t>
  </si>
  <si>
    <t xml:space="preserve">Часть 48504 Сумма требований по выданному займу </t>
  </si>
  <si>
    <t xml:space="preserve">Часть 48505 Сумма требований по выданному займу </t>
  </si>
  <si>
    <t xml:space="preserve">Часть 48506 Сумма требований по выданному займу </t>
  </si>
  <si>
    <t xml:space="preserve">Часть 48603 Сумма требований по выданному займу </t>
  </si>
  <si>
    <t xml:space="preserve">Часть 48604 Сумма требований по выданному займу </t>
  </si>
  <si>
    <t xml:space="preserve">Часть 48605 Сумма требований по выданному займу </t>
  </si>
  <si>
    <t xml:space="preserve">Часть 48606 Сумма требований по выданному займу </t>
  </si>
  <si>
    <t xml:space="preserve">Часть 48903 Сумма требований по выданному займу </t>
  </si>
  <si>
    <t xml:space="preserve">Часть 48904 Сумма требований по выданному займу </t>
  </si>
  <si>
    <t xml:space="preserve">Часть 48905 Сумма требований по выданному займу </t>
  </si>
  <si>
    <t xml:space="preserve">Часть 48906 Сумма требований по выданному займу </t>
  </si>
  <si>
    <t xml:space="preserve">Часть 49003 Сумма требований по выданному займу </t>
  </si>
  <si>
    <t xml:space="preserve">Часть 49004 Сумма требований по выданному займу </t>
  </si>
  <si>
    <t xml:space="preserve">Часть 49005 Сумма требований по выданному займу </t>
  </si>
  <si>
    <t xml:space="preserve">Часть 49006 Сумма требований по выданному займу </t>
  </si>
  <si>
    <t xml:space="preserve">Часть 49303 Сумма требований по выданному займу </t>
  </si>
  <si>
    <t xml:space="preserve">Часть 49305 Сумма требований по выданному займу </t>
  </si>
  <si>
    <t xml:space="preserve">Часть 49306 Сумма требований по выданному займу </t>
  </si>
  <si>
    <t>cbr-coa-dic:EPS_49304_Part_DZ_Zajm_BB_vsego</t>
  </si>
  <si>
    <t>Часть 91311 Стоимость обеспечения по выданному займу</t>
  </si>
  <si>
    <t>Часть 91312 Стоимость обеспечения по выданному займу</t>
  </si>
  <si>
    <t>Часть 91313 Стоимость обеспечения по выданному займу</t>
  </si>
  <si>
    <t xml:space="preserve">Часть 48501 Просроченная задолженность по выданному займу </t>
  </si>
  <si>
    <t xml:space="preserve">Часть 48507 Просроченная задолженность по выданному займу </t>
  </si>
  <si>
    <t xml:space="preserve">Часть 48508 Просроченная задолженность по выданному займу </t>
  </si>
  <si>
    <t xml:space="preserve">Часть 48511 Просроченная задолженность по выданному займу </t>
  </si>
  <si>
    <t xml:space="preserve">Часть 48512 Просроченная задолженность по выданному займу </t>
  </si>
  <si>
    <t xml:space="preserve">Часть 48601 Просроченная задолженность по выданному займу </t>
  </si>
  <si>
    <t xml:space="preserve">Часть 48607 Просроченная задолженность по выданному займу </t>
  </si>
  <si>
    <t xml:space="preserve">Часть 48608 Просроченная задолженность по выданному займу </t>
  </si>
  <si>
    <t xml:space="preserve">Часть 48611 Просроченная задолженность по выданному займу </t>
  </si>
  <si>
    <t xml:space="preserve">Часть 48612 Просроченная задолженность по выданному займу </t>
  </si>
  <si>
    <t xml:space="preserve">Часть 48901 Просроченная задолженность по выданному займу </t>
  </si>
  <si>
    <t xml:space="preserve">Часть 48907 Просроченная задолженность по выданному займу </t>
  </si>
  <si>
    <t xml:space="preserve">Часть 48908 Просроченная задолженность по выданному займу </t>
  </si>
  <si>
    <t xml:space="preserve">Часть 48911 Просроченная задолженность по выданному займу </t>
  </si>
  <si>
    <t xml:space="preserve">Часть 48912 Просроченная задолженность по выданному займу </t>
  </si>
  <si>
    <t xml:space="preserve">Часть 49001 Просроченная задолженность по выданному займу </t>
  </si>
  <si>
    <t xml:space="preserve">Часть 49007 Просроченная задолженность по выданному займу </t>
  </si>
  <si>
    <t xml:space="preserve">Часть 49008 Просроченная задолженность по выданному займу </t>
  </si>
  <si>
    <t xml:space="preserve">Часть 49011 Просроченная задолженность по выданному займу </t>
  </si>
  <si>
    <t xml:space="preserve">Часть 49012 Просроченная задолженность по выданному займу </t>
  </si>
  <si>
    <t xml:space="preserve">Часть 49301 Просроченная задолженность по выданному займу </t>
  </si>
  <si>
    <t xml:space="preserve">Часть 49307 Просроченная задолженность по выданному займу </t>
  </si>
  <si>
    <t xml:space="preserve">Часть 49308 Просроченная задолженность по выданному займу </t>
  </si>
  <si>
    <t xml:space="preserve">Часть 49311 Просроченная задолженность по выданному займу </t>
  </si>
  <si>
    <t xml:space="preserve">Часть 49312 Просроченная задолженность по выданному займу </t>
  </si>
  <si>
    <t xml:space="preserve">Часть 48503 Просроченная задолженность по выданному займу </t>
  </si>
  <si>
    <t xml:space="preserve">Часть 48504 Просроченная задолженность по выданному займу </t>
  </si>
  <si>
    <t xml:space="preserve">Часть 48505 Просроченная задолженность по выданному займу </t>
  </si>
  <si>
    <t xml:space="preserve">Часть 48506 Просроченная задолженность по выданному займу </t>
  </si>
  <si>
    <t xml:space="preserve">Часть 48603 Просроченная задолженность по выданному займу </t>
  </si>
  <si>
    <t xml:space="preserve">Часть 48604 Просроченная задолженность по выданному займу </t>
  </si>
  <si>
    <t xml:space="preserve">Часть 48605 Просроченная задолженность по выданному займу </t>
  </si>
  <si>
    <t xml:space="preserve">Часть 48606 Просроченная задолженность по выданному займу </t>
  </si>
  <si>
    <t xml:space="preserve">Часть 48903 Просроченная задолженность по выданному займу </t>
  </si>
  <si>
    <t xml:space="preserve">Часть 48904 Просроченная задолженность по выданному займу </t>
  </si>
  <si>
    <t xml:space="preserve">Часть 48905 Просроченная задолженность по выданному займу </t>
  </si>
  <si>
    <t xml:space="preserve">Часть 48906 Просроченная задолженность по выданному займу </t>
  </si>
  <si>
    <t xml:space="preserve">Часть 49003 Просроченная задолженность по выданному займу </t>
  </si>
  <si>
    <t xml:space="preserve">Часть 49004 Просроченная задолженность по выданному займу </t>
  </si>
  <si>
    <t xml:space="preserve">Часть 49005 Просроченная задолженность по выданному займу </t>
  </si>
  <si>
    <t xml:space="preserve">Часть 49006 Просроченная задолженность по выданному займу </t>
  </si>
  <si>
    <t xml:space="preserve">Часть 49303 Просроченная задолженность по выданному займу </t>
  </si>
  <si>
    <t xml:space="preserve">Часть 49304 Просроченная задолженность по выданному займу </t>
  </si>
  <si>
    <t xml:space="preserve">Часть 49305 Просроченная задолженность по выданному займу </t>
  </si>
  <si>
    <t xml:space="preserve">Часть 49306 Просроченная задолженность по выданному займу </t>
  </si>
  <si>
    <t>Часть 91411 Стоимость обеспечения по полученному займу/кредиту</t>
  </si>
  <si>
    <t>Часть 91412 Стоимость обеспечения по полученному займу/кредиту</t>
  </si>
  <si>
    <t>Часть 91413 Стоимость обеспечения по полученному займу/кредиту</t>
  </si>
  <si>
    <t>Часть 20503 Общая сумма, полученная в рамках кредитной линии</t>
  </si>
  <si>
    <t>Часть 20504 Общая сумма, полученная в рамках кредитной линии</t>
  </si>
  <si>
    <t>Часть 43723 Общая сумма, полученная в рамках кредитной линии</t>
  </si>
  <si>
    <t>Часть 43724 Общая сумма, полученная в рамках кредитной линии</t>
  </si>
  <si>
    <t xml:space="preserve">Часть 52022 Просроченная задолженность по полученному займу/кредиту </t>
  </si>
  <si>
    <t xml:space="preserve">Часть 52023 Просроченная задолженность по полученному займу/кредиту </t>
  </si>
  <si>
    <t xml:space="preserve">Часть 52322 Просроченная задолженность по полученному займу/кредиту </t>
  </si>
  <si>
    <t xml:space="preserve">Часть 52323 Просроченная задолженность по полученному займу/кредиту </t>
  </si>
  <si>
    <t xml:space="preserve">Часть 52022 Стоимость обязательства по полученному займу/кредиту </t>
  </si>
  <si>
    <t xml:space="preserve">Часть 52023 Стоимость обязательства по полученному займу/кредиту </t>
  </si>
  <si>
    <t xml:space="preserve">Часть 52322 Стоимость обязательства по полученному займу/кредиту </t>
  </si>
  <si>
    <t xml:space="preserve">Часть 52323 Стоимость обязательства по полученному займу/кредиту </t>
  </si>
  <si>
    <t>Часть 20315 Денежные средства во вкладах (депозитах) до востребования в кредитных организациях</t>
  </si>
  <si>
    <t>Часть 20322 Денежные средства во вкладах (депозитах) до востребования в кредитных организациях</t>
  </si>
  <si>
    <t>Часть 20324 Денежные средства во вкладах (депозитах) до востребования в кредитных организациях</t>
  </si>
  <si>
    <t>Часть 20325 Денежные средства во вкладах (депозитах) до востребования в кредитных организациях</t>
  </si>
  <si>
    <t>Часть 20328 Денежные средства во вкладах (депозитах) до востребования в кредитных организациях</t>
  </si>
  <si>
    <t>Часть 20329 Денежные средства во вкладах (депозитах) до востребования в кредитных организациях</t>
  </si>
  <si>
    <t>Часть 20601 Денежные средства во вкладах (депозитах) до востребования в кредитных организациях</t>
  </si>
  <si>
    <t>Часть 20603 Денежные средства во вкладах (депозитах) до востребования в кредитных организациях</t>
  </si>
  <si>
    <t>Часть 20605 Денежные средства во вкладах (депозитах) до востребования в кредитных организациях</t>
  </si>
  <si>
    <t>Часть 20607 Денежные средства во вкладах (депозитах) до востребования в кредитных организациях</t>
  </si>
  <si>
    <t>Часть 20609 Денежные средства во вкладах (депозитах) до востребования в кредитных организациях</t>
  </si>
  <si>
    <t>Часть 20611 Денежные средства во вкладах (депозитах) до востребования в кредитных организациях</t>
  </si>
  <si>
    <t>Часть 20613 Денежные средства во вкладах (депозитах) до востребования в кредитных организациях</t>
  </si>
  <si>
    <t>Часть 20617 Денежные средства во вкладах (депозитах) до востребования в кредитных организациях</t>
  </si>
  <si>
    <t>Часть 20619 Денежные средства во вкладах (депозитах) до востребования в кредитных организациях</t>
  </si>
  <si>
    <t>Часть 20316 Денежные средства во вкладах (депозитах) до востребования в иностранных банках</t>
  </si>
  <si>
    <t>Часть 20323 Денежные средства во вкладах (депозитах) до востребования в иностранных банках</t>
  </si>
  <si>
    <t>Часть 20326 Денежные средства во вкладах (депозитах) до востребования в иностранных банках</t>
  </si>
  <si>
    <t>Часть 20327 Денежные средства во вкладах (депозитах) до востребования в иностранных банках</t>
  </si>
  <si>
    <t>Часть 20330 Денежные средства во вкладах (депозитах) до востребования в иностранных банках</t>
  </si>
  <si>
    <t>Часть 20331 Денежные средства во вкладах (депозитах) до востребования в иностранных банках</t>
  </si>
  <si>
    <t>Часть 20602 Денежные средства во вкладах (депозитах) до востребования в иностранных банках</t>
  </si>
  <si>
    <t>Часть 20604 Денежные средства во вкладах (депозитах) до востребования в иностранных банках</t>
  </si>
  <si>
    <t>Часть 20606 Денежные средства во вкладах (депозитах) до востребования в иностранных банках</t>
  </si>
  <si>
    <t>Часть 20608 Денежные средства во вкладах (депозитах) до востребования в иностранных банках</t>
  </si>
  <si>
    <t>Часть 20610 Денежные средства во вкладах (депозитах) до востребования в иностранных банках</t>
  </si>
  <si>
    <t>Часть 20612 Денежные средства во вкладах (депозитах) до востребования в иностранных банках</t>
  </si>
  <si>
    <t>Часть 20614 Денежные средства во вкладах (депозитах) до востребования в иностранных банках</t>
  </si>
  <si>
    <t>Часть 20618 Денежные средства во вкладах (депозитах) до востребования в иностранных банках</t>
  </si>
  <si>
    <t>Часть 20620 Денежные средства во вкладах (депозитах) до востребования в иностранных банках</t>
  </si>
  <si>
    <t>Часть 20803 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t>
  </si>
  <si>
    <t>Часть 20803 Денежные средства клиентов брокера, полученные с правом использования в интересах брокера, находящиеся на специальных брокерских счетах в иностранных банках</t>
  </si>
  <si>
    <t>Часть 30602 Денежные средства, находящиеся по договору о брокерском обслуживании у другого брокера</t>
  </si>
  <si>
    <t>Часть 30602 Денежные средства, находящиеся по договору о брокерском обслуживании у иностранного лица, имеющего право в соответствии с его личным законом осуществлять брокерскую деятельность</t>
  </si>
  <si>
    <t xml:space="preserve">Часть 50104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</si>
  <si>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</si>
  <si>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</si>
  <si>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</si>
  <si>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</si>
  <si>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50109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</si>
  <si>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50110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</si>
  <si>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</si>
  <si>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</si>
  <si>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</si>
  <si>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</si>
  <si>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</si>
  <si>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</si>
  <si>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</si>
  <si>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</si>
  <si>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</si>
  <si>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</si>
  <si>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</si>
  <si>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</si>
  <si>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</si>
  <si>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</si>
  <si>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</si>
  <si>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</si>
  <si>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50139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</si>
  <si>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</si>
  <si>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</si>
  <si>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</si>
  <si>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</si>
  <si>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</si>
  <si>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</si>
  <si>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</si>
  <si>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</si>
  <si>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</si>
  <si>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</si>
  <si>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</si>
  <si>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</si>
  <si>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</si>
  <si>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</si>
  <si>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</si>
  <si>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50167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</si>
  <si>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</si>
  <si>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</si>
  <si>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</si>
  <si>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</si>
  <si>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50209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</si>
  <si>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50210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</si>
  <si>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</si>
  <si>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</si>
  <si>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</si>
  <si>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</si>
  <si>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</si>
  <si>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</si>
  <si>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</si>
  <si>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</si>
  <si>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</si>
  <si>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</si>
  <si>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</si>
  <si>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</si>
  <si>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</si>
  <si>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</si>
  <si>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</si>
  <si>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</si>
  <si>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</si>
  <si>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50239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</si>
  <si>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</si>
  <si>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</si>
  <si>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</si>
  <si>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</si>
  <si>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</si>
  <si>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</si>
  <si>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</si>
  <si>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</si>
  <si>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</si>
  <si>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</si>
  <si>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</si>
  <si>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</si>
  <si>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</si>
  <si>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</si>
  <si>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</si>
  <si>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50267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</si>
  <si>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</si>
  <si>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</si>
  <si>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</si>
  <si>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</si>
  <si>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</si>
  <si>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</si>
  <si>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</si>
  <si>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</si>
  <si>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</si>
  <si>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</si>
  <si>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</si>
  <si>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</si>
  <si>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</si>
  <si>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</si>
  <si>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</si>
  <si>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</si>
  <si>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</si>
  <si>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</si>
  <si>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</si>
  <si>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</si>
  <si>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</si>
  <si>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</si>
  <si>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</si>
  <si>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50465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</si>
  <si>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</si>
  <si>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</si>
  <si>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</si>
  <si>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</si>
  <si>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</si>
  <si>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</si>
  <si>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</si>
  <si>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</si>
  <si>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</si>
  <si>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</si>
  <si>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</si>
  <si>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</si>
  <si>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50629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</si>
  <si>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</si>
  <si>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</si>
  <si>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50640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</si>
  <si>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50641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</si>
  <si>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50642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</si>
  <si>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50643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</si>
  <si>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50670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</si>
  <si>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50671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</si>
  <si>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</si>
  <si>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</si>
  <si>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</si>
  <si>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</si>
  <si>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50709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</si>
  <si>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</si>
  <si>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</si>
  <si>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</si>
  <si>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</si>
  <si>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</si>
  <si>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</si>
  <si>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</si>
  <si>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</si>
  <si>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50729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</si>
  <si>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</si>
  <si>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</si>
  <si>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50740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</si>
  <si>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50741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</si>
  <si>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50742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</si>
  <si>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50743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</si>
  <si>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50770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</si>
  <si>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50771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</si>
  <si>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50905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</si>
  <si>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50906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</si>
  <si>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50907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</si>
  <si>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</si>
  <si>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</si>
  <si>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</si>
  <si>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</si>
  <si>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</si>
  <si>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</si>
  <si>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</si>
  <si>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</si>
  <si>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51219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</si>
  <si>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</si>
  <si>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</si>
  <si>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</si>
  <si>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</si>
  <si>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</si>
  <si>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</si>
  <si>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</si>
  <si>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</si>
  <si>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</si>
  <si>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51229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</si>
  <si>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</si>
  <si>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</si>
  <si>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</si>
  <si>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</si>
  <si>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</si>
  <si>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</si>
  <si>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</si>
  <si>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</si>
  <si>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</si>
  <si>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</si>
  <si>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</si>
  <si>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</si>
  <si>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</si>
  <si>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</si>
  <si>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</si>
  <si>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51263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</si>
  <si>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</si>
  <si>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</si>
  <si>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</si>
  <si>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</si>
  <si>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</si>
  <si>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</si>
  <si>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</si>
  <si>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</si>
  <si>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51319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</si>
  <si>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</si>
  <si>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</si>
  <si>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</si>
  <si>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</si>
  <si>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</si>
  <si>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</si>
  <si>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</si>
  <si>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</si>
  <si>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</si>
  <si>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51329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</si>
  <si>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51330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</si>
  <si>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51331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</si>
  <si>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</si>
  <si>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</si>
  <si>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</si>
  <si>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</si>
  <si>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</si>
  <si>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</si>
  <si>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</si>
  <si>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</si>
  <si>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</si>
  <si>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</si>
  <si>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</si>
  <si>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</si>
  <si>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</si>
  <si>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51363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</si>
  <si>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</si>
  <si>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</si>
  <si>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</si>
  <si>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</si>
  <si>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</si>
  <si>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</si>
  <si>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51517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</si>
  <si>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</si>
  <si>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</si>
  <si>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</si>
  <si>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</si>
  <si>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</si>
  <si>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51555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</si>
  <si>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51556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</si>
  <si>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51557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</si>
  <si>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</si>
  <si>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51559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</si>
  <si>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51560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</si>
  <si>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51561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</si>
  <si>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51562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</si>
  <si>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51563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</si>
  <si>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</si>
  <si>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</si>
  <si>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52019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</si>
  <si>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52020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</si>
  <si>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52021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</si>
  <si>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</si>
  <si>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52023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</si>
  <si>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52308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</si>
  <si>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52318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</si>
  <si>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52319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</si>
  <si>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52320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</si>
  <si>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52321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</si>
  <si>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52322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</si>
  <si>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52323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</si>
  <si>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52601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</si>
  <si>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52602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</si>
  <si>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52603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</si>
  <si>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52604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</si>
  <si>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52701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</si>
  <si>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52702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</si>
  <si>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52801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</si>
  <si>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52802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</si>
  <si>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52803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</si>
  <si>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 xml:space="preserve">Часть 52804 Ценные бумаги и денежные средства брокера, являющиеся индивидуальным клиринговым обеспечением, возврата которого брокер вправе требовать от клиринговой организации </t>
  </si>
  <si>
    <t>Часть 50104 Ценные бумаги, удовлетворяющие требованиям ВЛА-1, за исключением ценных бумаг, полученных по операциям репо или займа ценных бумаг</t>
  </si>
  <si>
    <t>Часть 50105 Ценные бумаги, удовлетворяющие требованиям ВЛА-1, за исключением ценных бумаг, полученных по операциям репо или займа ценных бумаг</t>
  </si>
  <si>
    <t>Часть 50106 Ценные бумаги, удовлетворяющие требованиям ВЛА-1, за исключением ценных бумаг, полученных по операциям репо или займа ценных бумаг</t>
  </si>
  <si>
    <t>Часть 50107 Ценные бумаги, удовлетворяющие требованиям ВЛА-1, за исключением ценных бумаг, полученных по операциям репо или займа ценных бумаг</t>
  </si>
  <si>
    <t>Часть 50108 Ценные бумаги, удовлетворяющие требованиям ВЛА-1, за исключением ценных бумаг, полученных по операциям репо или займа ценных бумаг</t>
  </si>
  <si>
    <t>Часть 50109 Ценные бумаги, удовлетворяющие требованиям ВЛА-1, за исключением ценных бумаг, полученных по операциям репо или займа ценных бумаг</t>
  </si>
  <si>
    <t>Часть 50110 Ценные бумаги, удовлетворяющие требованиям ВЛА-1, за исключением ценных бумаг, полученных по операциям репо или займа ценных бумаг</t>
  </si>
  <si>
    <t>Часть 50118 Ценные бумаги, удовлетворяющие требованиям ВЛА-1, за исключением ценных бумаг, полученных по операциям репо или займа ценных бумаг</t>
  </si>
  <si>
    <t>Часть 50122 Ценные бумаги, удовлетворяющие требованиям ВЛА-1, за исключением ценных бумаг, полученных по операциям репо или займа ценных бумаг</t>
  </si>
  <si>
    <t>Часть 50123 Ценные бумаги, удовлетворяющие требованиям ВЛА-1, за исключением ценных бумаг, полученных по операциям репо или займа ценных бумаг</t>
  </si>
  <si>
    <t>Часть 50124 Ценные бумаги, удовлетворяющие требованиям ВЛА-1, за исключением ценных бумаг, полученных по операциям репо или займа ценных бумаг</t>
  </si>
  <si>
    <t>Часть 50125 Ценные бумаги, удовлетворяющие требованиям ВЛА-1, за исключением ценных бумаг, полученных по операциям репо или займа ценных бумаг</t>
  </si>
  <si>
    <t>Часть 50126 Ценные бумаги, удовлетворяющие требованиям ВЛА-1, за исключением ценных бумаг, полученных по операциям репо или займа ценных бумаг</t>
  </si>
  <si>
    <t>Часть 50127 Ценные бумаги, удовлетворяющие требованиям ВЛА-1, за исключением ценных бумаг, полученных по операциям репо или займа ценных бумаг</t>
  </si>
  <si>
    <t>Часть 50128 Ценные бумаги, удовлетворяющие требованиям ВЛА-1, за исключением ценных бумаг, полученных по операциям репо или займа ценных бумаг</t>
  </si>
  <si>
    <t>Часть 50130 Ценные бумаги, удовлетворяющие требованиям ВЛА-1, за исключением ценных бумаг, полученных по операциям репо или займа ценных бумаг</t>
  </si>
  <si>
    <t>Часть 50131 Ценные бумаги, удовлетворяющие требованиям ВЛА-1, за исключением ценных бумаг, полученных по операциям репо или займа ценных бумаг</t>
  </si>
  <si>
    <t>Часть 50132 Ценные бумаги, удовлетворяющие требованиям ВЛА-1, за исключением ценных бумаг, полученных по операциям репо или займа ценных бумаг</t>
  </si>
  <si>
    <t>Часть 50133 Ценные бумаги, удовлетворяющие требованиям ВЛА-1, за исключением ценных бумаг, полученных по операциям репо или займа ценных бумаг</t>
  </si>
  <si>
    <t>Часть 50134 Ценные бумаги, удовлетворяющие требованиям ВЛА-1, за исключением ценных бумаг, полученных по операциям репо или займа ценных бумаг</t>
  </si>
  <si>
    <t>Часть 50135 Ценные бумаги, удовлетворяющие требованиям ВЛА-1, за исключением ценных бумаг, полученных по операциям репо или займа ценных бумаг</t>
  </si>
  <si>
    <t>Часть 50136 Ценные бумаги, удовлетворяющие требованиям ВЛА-1, за исключением ценных бумаг, полученных по операциям репо или займа ценных бумаг</t>
  </si>
  <si>
    <t>Часть 50137 Ценные бумаги, удовлетворяющие требованиям ВЛА-1, за исключением ценных бумаг, полученных по операциям репо или займа ценных бумаг</t>
  </si>
  <si>
    <t>Часть 50139 Ценные бумаги, удовлетворяющие требованиям ВЛА-1, за исключением ценных бумаг, полученных по операциям репо или займа ценных бумаг</t>
  </si>
  <si>
    <t>Часть 50150 Ценные бумаги, удовлетворяющие требованиям ВЛА-1, за исключением ценных бумаг, полученных по операциям репо или займа ценных бумаг</t>
  </si>
  <si>
    <t>Часть 50151 Ценные бумаги, удовлетворяющие требованиям ВЛА-1, за исключением ценных бумаг, полученных по операциям репо или займа ценных бумаг</t>
  </si>
  <si>
    <t>Часть 50152 Ценные бумаги, удовлетворяющие требованиям ВЛА-1, за исключением ценных бумаг, полученных по операциям репо или займа ценных бумаг</t>
  </si>
  <si>
    <t>Часть 50153 Ценные бумаги, удовлетворяющие требованиям ВЛА-1, за исключением ценных бумаг, полученных по операциям репо или займа ценных бумаг</t>
  </si>
  <si>
    <t>Часть 50154 Ценные бумаги, удовлетворяющие требованиям ВЛА-1, за исключением ценных бумаг, полученных по операциям репо или займа ценных бумаг</t>
  </si>
  <si>
    <t>Часть 50155 Ценные бумаги, удовлетворяющие требованиям ВЛА-1, за исключением ценных бумаг, полученных по операциям репо или займа ценных бумаг</t>
  </si>
  <si>
    <t>Часть 50156 Ценные бумаги, удовлетворяющие требованиям ВЛА-1, за исключением ценных бумаг, полученных по операциям репо или займа ценных бумаг</t>
  </si>
  <si>
    <t>Часть 50157 Ценные бумаги, удовлетворяющие требованиям ВЛА-1, за исключением ценных бумаг, полученных по операциям репо или займа ценных бумаг</t>
  </si>
  <si>
    <t>Часть 50158 Ценные бумаги, удовлетворяющие требованиям ВЛА-1, за исключением ценных бумаг, полученных по операциям репо или займа ценных бумаг</t>
  </si>
  <si>
    <t>Часть 50159 Ценные бумаги, удовлетворяющие требованиям ВЛА-1, за исключением ценных бумаг, полученных по операциям репо или займа ценных бумаг</t>
  </si>
  <si>
    <t>Часть 50160 Ценные бумаги, удовлетворяющие требованиям ВЛА-1, за исключением ценных бумаг, полученных по операциям репо или займа ценных бумаг</t>
  </si>
  <si>
    <t>Часть 50161 Ценные бумаги, удовлетворяющие требованиям ВЛА-1, за исключением ценных бумаг, полученных по операциям репо или займа ценных бумаг</t>
  </si>
  <si>
    <t>Часть 50162 Ценные бумаги, удовлетворяющие требованиям ВЛА-1, за исключением ценных бумаг, полученных по операциям репо или займа ценных бумаг</t>
  </si>
  <si>
    <t>Часть 50163 Ценные бумаги, удовлетворяющие требованиям ВЛА-1, за исключением ценных бумаг, полученных по операциям репо или займа ценных бумаг</t>
  </si>
  <si>
    <t>Часть 50166 Ценные бумаги, удовлетворяющие требованиям ВЛА-1, за исключением ценных бумаг, полученных по операциям репо или займа ценных бумаг</t>
  </si>
  <si>
    <t>Часть 50167 Ценные бумаги, удовлетворяющие требованиям ВЛА-1, за исключением ценных бумаг, полученных по операциям репо или займа ценных бумаг</t>
  </si>
  <si>
    <t>Часть 50208 Ценные бумаги, удовлетворяющие требованиям ВЛА-1, за исключением ценных бумаг, полученных по операциям репо или займа ценных бумаг</t>
  </si>
  <si>
    <t>Часть 50211 Ценные бумаги, удовлетворяющие требованиям ВЛА-1, за исключением ценных бумаг, полученных по операциям репо или займа ценных бумаг</t>
  </si>
  <si>
    <t>Часть 50225 Ценные бумаги, удовлетворяющие требованиям ВЛА-1, за исключением ценных бумаг, полученных по операциям репо или займа ценных бумаг</t>
  </si>
  <si>
    <t>Часть 50228 Ценные бумаги, удовлетворяющие требованиям ВЛА-1, за исключением ценных бумаг, полученных по операциям репо или займа ценных бумаг</t>
  </si>
  <si>
    <t>Часть 50234 Ценные бумаги, удовлетворяющие требованиям ВЛА-1, за исключением ценных бумаг, полученных по операциям репо или займа ценных бумаг</t>
  </si>
  <si>
    <t>Часть 50237 Ценные бумаги, удовлетворяющие требованиям ВЛА-1, за исключением ценных бумаг, полученных по операциям репо или займа ценных бумаг</t>
  </si>
  <si>
    <t>Часть 50256 Ценные бумаги, удовлетворяющие требованиям ВЛА-1, за исключением ценных бумаг, полученных по операциям репо или займа ценных бумаг</t>
  </si>
  <si>
    <t>Часть 50257 Ценные бумаги, удовлетворяющие требованиям ВЛА-1, за исключением ценных бумаг, полученных по операциям репо или займа ценных бумаг</t>
  </si>
  <si>
    <t>Часть 50262 Ценные бумаги, удовлетворяющие требованиям ВЛА-1, за исключением ценных бумаг, полученных по операциям репо или займа ценных бумаг</t>
  </si>
  <si>
    <t>Часть 50263 Ценные бумаги, удовлетворяющие требованиям ВЛА-1, за исключением ценных бумаг, полученных по операциям репо или займа ценных бумаг</t>
  </si>
  <si>
    <t>Часть 50418 Ценные бумаги, удовлетворяющие требованиям ВЛА-1, за исключением ценных бумаг, полученных по операциям репо или займа ценных бумаг</t>
  </si>
  <si>
    <t>Часть 50426 Ценные бумаги, удовлетворяющие требованиям ВЛА-1, за исключением ценных бумаг, полученных по операциям репо или займа ценных бумаг</t>
  </si>
  <si>
    <t>Часть 50464 Ценные бумаги, удовлетворяющие требованиям ВЛА-1, за исключением ценных бумаг, полученных по операциям репо или займа ценных бумаг</t>
  </si>
  <si>
    <t>Часть 50465 Ценные бумаги, удовлетворяющие требованиям ВЛА-1, за исключением ценных бумаг, полученных по операциям репо или займа ценных бумаг</t>
  </si>
  <si>
    <t>Часть 50706 Ценные бумаги, удовлетворяющие требованиям ВЛА-1, за исключением ценных бумаг, полученных по операциям репо или займа ценных бумаг</t>
  </si>
  <si>
    <t>Часть 50708 Ценные бумаги, удовлетворяющие требованиям ВЛА-1, за исключением ценных бумаг, полученных по операциям репо или займа ценных бумаг</t>
  </si>
  <si>
    <t>Часть 50718 Ценные бумаги, удовлетворяющие требованиям ВЛА-1, за исключением ценных бумаг, полученных по операциям репо или займа ценных бумаг</t>
  </si>
  <si>
    <t>Часть 50723 Ценные бумаги, удовлетворяющие требованиям ВЛА-1, за исключением ценных бумаг, полученных по операциям репо или займа ценных бумаг</t>
  </si>
  <si>
    <t>Часть 50725 Ценные бумаги, удовлетворяющие требованиям ВЛА-1, за исключением ценных бумаг, полученных по операциям репо или займа ценных бумаг</t>
  </si>
  <si>
    <t>Часть 50726 Ценные бумаги, удовлетворяющие требованиям ВЛА-1, за исключением ценных бумаг, полученных по операциям репо или займа ценных бумаг</t>
  </si>
  <si>
    <t>Часть 50728 Ценные бумаги, удовлетворяющие требованиям ВЛА-1, за исключением ценных бумаг, полученных по операциям репо или займа ценных бумаг</t>
  </si>
  <si>
    <t>Часть 50730 Ценные бумаги, удовлетворяющие требованиям ВЛА-1, за исключением ценных бумаг, полученных по операциям репо или займа ценных бумаг</t>
  </si>
  <si>
    <t>Часть 50731 Ценные бумаги, удовлетворяющие требованиям ВЛА-1, за исключением ценных бумаг, полученных по операциям репо или займа ценных бумаг</t>
  </si>
  <si>
    <t>Часть 50770 Ценные бумаги, удовлетворяющие требованиям ВЛА-1, за исключением ценных бумаг, полученных по операциям репо или займа ценных бумаг</t>
  </si>
  <si>
    <t>Часть 50771 Ценные бумаги, удовлетворяющие требованиям ВЛА-1, за исключением ценных бумаг, полученных по операциям репо или займа ценных бумаг</t>
  </si>
  <si>
    <t>Часть 51211 Ценные бумаги, удовлетворяющие требованиям ВЛА-1, за исключением ценных бумаг, полученных по операциям репо или займа ценных бумаг</t>
  </si>
  <si>
    <t>Часть 51212 Ценные бумаги, удовлетворяющие требованиям ВЛА-1, за исключением ценных бумаг, полученных по операциям репо или займа ценных бумаг</t>
  </si>
  <si>
    <t>Часть 51213 Ценные бумаги, удовлетворяющие требованиям ВЛА-1, за исключением ценных бумаг, полученных по операциям репо или займа ценных бумаг</t>
  </si>
  <si>
    <t>Часть 51214 Ценные бумаги, удовлетворяющие требованиям ВЛА-1, за исключением ценных бумаг, полученных по операциям репо или займа ценных бумаг</t>
  </si>
  <si>
    <t>Часть 51215 Ценные бумаги, удовлетворяющие требованиям ВЛА-1, за исключением ценных бумаг, полученных по операциям репо или займа ценных бумаг</t>
  </si>
  <si>
    <t>Часть 51216 Ценные бумаги, удовлетворяющие требованиям ВЛА-1, за исключением ценных бумаг, полученных по операциям репо или займа ценных бумаг</t>
  </si>
  <si>
    <t>Часть 51217 Ценные бумаги, удовлетворяющие требованиям ВЛА-1, за исключением ценных бумаг, полученных по операциям репо или займа ценных бумаг</t>
  </si>
  <si>
    <t>Часть 51218 Ценные бумаги, удовлетворяющие требованиям ВЛА-1, за исключением ценных бумаг, полученных по операциям репо или займа ценных бумаг</t>
  </si>
  <si>
    <t>Часть 51219 Ценные бумаги, удовлетворяющие требованиям ВЛА-1, за исключением ценных бумаг, полученных по операциям репо или займа ценных бумаг</t>
  </si>
  <si>
    <t>Часть 51220 Ценные бумаги, удовлетворяющие требованиям ВЛА-1, за исключением ценных бумаг, полученных по операциям репо или займа ценных бумаг</t>
  </si>
  <si>
    <t>Часть 51221 Ценные бумаги, удовлетворяющие требованиям ВЛА-1, за исключением ценных бумаг, полученных по операциям репо или займа ценных бумаг</t>
  </si>
  <si>
    <t>Часть 51222 Ценные бумаги, удовлетворяющие требованиям ВЛА-1, за исключением ценных бумаг, полученных по операциям репо или займа ценных бумаг</t>
  </si>
  <si>
    <t>Часть 51223 Ценные бумаги, удовлетворяющие требованиям ВЛА-1, за исключением ценных бумаг, полученных по операциям репо или займа ценных бумаг</t>
  </si>
  <si>
    <t>Часть 51224 Ценные бумаги, удовлетворяющие требованиям ВЛА-1, за исключением ценных бумаг, полученных по операциям репо или займа ценных бумаг</t>
  </si>
  <si>
    <t>Часть 51225 Ценные бумаги, удовлетворяющие требованиям ВЛА-1, за исключением ценных бумаг, полученных по операциям репо или займа ценных бумаг</t>
  </si>
  <si>
    <t>Часть 51226 Ценные бумаги, удовлетворяющие требованиям ВЛА-1, за исключением ценных бумаг, полученных по операциям репо или займа ценных бумаг</t>
  </si>
  <si>
    <t>Часть 51227 Ценные бумаги, удовлетворяющие требованиям ВЛА-1, за исключением ценных бумаг, полученных по операциям репо или займа ценных бумаг</t>
  </si>
  <si>
    <t>Часть 51228 Ценные бумаги, удовлетворяющие требованиям ВЛА-1, за исключением ценных бумаг, полученных по операциям репо или займа ценных бумаг</t>
  </si>
  <si>
    <t>Часть 51229 Ценные бумаги, удовлетворяющие требованиям ВЛА-1, за исключением ценных бумаг, полученных по операциям репо или займа ценных бумаг</t>
  </si>
  <si>
    <t>Часть 51230 Ценные бумаги, удовлетворяющие требованиям ВЛА-1, за исключением ценных бумаг, полученных по операциям репо или займа ценных бумаг</t>
  </si>
  <si>
    <t>Часть 51231 Ценные бумаги, удовлетворяющие требованиям ВЛА-1, за исключением ценных бумаг, полученных по операциям репо или займа ценных бумаг</t>
  </si>
  <si>
    <t>Часть 51250 Ценные бумаги, удовлетворяющие требованиям ВЛА-1, за исключением ценных бумаг, полученных по операциям репо или займа ценных бумаг</t>
  </si>
  <si>
    <t>Часть 51251 Ценные бумаги, удовлетворяющие требованиям ВЛА-1, за исключением ценных бумаг, полученных по операциям репо или займа ценных бумаг</t>
  </si>
  <si>
    <t>Часть 51252 Ценные бумаги, удовлетворяющие требованиям ВЛА-1, за исключением ценных бумаг, полученных по операциям репо или займа ценных бумаг</t>
  </si>
  <si>
    <t>Часть 51253 Ценные бумаги, удовлетворяющие требованиям ВЛА-1, за исключением ценных бумаг, полученных по операциям репо или займа ценных бумаг</t>
  </si>
  <si>
    <t>Часть 51254 Ценные бумаги, удовлетворяющие требованиям ВЛА-1, за исключением ценных бумаг, полученных по операциям репо или займа ценных бумаг</t>
  </si>
  <si>
    <t>Часть 51255 Ценные бумаги, удовлетворяющие требованиям ВЛА-1, за исключением ценных бумаг, полученных по операциям репо или займа ценных бумаг</t>
  </si>
  <si>
    <t>Часть 51256 Ценные бумаги, удовлетворяющие требованиям ВЛА-1, за исключением ценных бумаг, полученных по операциям репо или займа ценных бумаг</t>
  </si>
  <si>
    <t>Часть 51257 Ценные бумаги, удовлетворяющие требованиям ВЛА-1, за исключением ценных бумаг, полученных по операциям репо или займа ценных бумаг</t>
  </si>
  <si>
    <t>Часть 51258 Ценные бумаги, удовлетворяющие требованиям ВЛА-1, за исключением ценных бумаг, полученных по операциям репо или займа ценных бумаг</t>
  </si>
  <si>
    <t>Часть 51259 Ценные бумаги, удовлетворяющие требованиям ВЛА-1, за исключением ценных бумаг, полученных по операциям репо или займа ценных бумаг</t>
  </si>
  <si>
    <t>Часть 51260 Ценные бумаги, удовлетворяющие требованиям ВЛА-1, за исключением ценных бумаг, полученных по операциям репо или займа ценных бумаг</t>
  </si>
  <si>
    <t>Часть 51261 Ценные бумаги, удовлетворяющие требованиям ВЛА-1, за исключением ценных бумаг, полученных по операциям репо или займа ценных бумаг</t>
  </si>
  <si>
    <t>Часть 51262 Ценные бумаги, удовлетворяющие требованиям ВЛА-1, за исключением ценных бумаг, полученных по операциям репо или займа ценных бумаг</t>
  </si>
  <si>
    <t>Часть 51263 Ценные бумаги, удовлетворяющие требованиям ВЛА-1, за исключением ценных бумаг, полученных по операциям репо или займа ценных бумаг</t>
  </si>
  <si>
    <t>Часть 51314 Ценные бумаги, удовлетворяющие требованиям ВЛА-1, за исключением ценных бумаг, полученных по операциям репо или займа ценных бумаг</t>
  </si>
  <si>
    <t>Часть 51317 Ценные бумаги, удовлетворяющие требованиям ВЛА-1, за исключением ценных бумаг, полученных по операциям репо или займа ценных бумаг</t>
  </si>
  <si>
    <t>Часть 51321 Ценные бумаги, удовлетворяющие требованиям ВЛА-1, за исключением ценных бумаг, полученных по операциям репо или займа ценных бумаг</t>
  </si>
  <si>
    <t>Часть 51324 Ценные бумаги, удовлетворяющие требованиям ВЛА-1, за исключением ценных бумаг, полученных по операциям репо или займа ценных бумаг</t>
  </si>
  <si>
    <t>Часть 51328 Ценные бумаги, удовлетворяющие требованиям ВЛА-1, за исключением ценных бумаг, полученных по операциям репо или займа ценных бумаг</t>
  </si>
  <si>
    <t>Часть 51331 Ценные бумаги, удовлетворяющие требованиям ВЛА-1, за исключением ценных бумаг, полученных по операциям репо или займа ценных бумаг</t>
  </si>
  <si>
    <t>Часть 51356 Ценные бумаги, удовлетворяющие требованиям ВЛА-1, за исключением ценных бумаг, полученных по операциям репо или займа ценных бумаг</t>
  </si>
  <si>
    <t>Часть 51357 Ценные бумаги, удовлетворяющие требованиям ВЛА-1, за исключением ценных бумаг, полученных по операциям репо или займа ценных бумаг</t>
  </si>
  <si>
    <t>Часть 51362 Ценные бумаги, удовлетворяющие требованиям ВЛА-1, за исключением ценных бумаг, полученных по операциям репо или займа ценных бумаг</t>
  </si>
  <si>
    <t>Часть 51363 Ценные бумаги, удовлетворяющие требованиям ВЛА-1, за исключением ценных бумаг, полученных по операциям репо или займа ценных бумаг</t>
  </si>
  <si>
    <t>Часть 60201 Ценные бумаги, удовлетворяющие требованиям ВЛА-1, за исключением ценных бумаг, полученных по операциям репо или займа ценных бумаг</t>
  </si>
  <si>
    <t>Часть 60202 Ценные бумаги, удовлетворяющие требованиям ВЛА-1, за исключением ценных бумаг, полученных по операциям репо или займа ценных бумаг</t>
  </si>
  <si>
    <t>Часть 60203 Ценные бумаги, удовлетворяющие требованиям ВЛА-1, за исключением ценных бумаг, полученных по операциям репо или займа ценных бумаг</t>
  </si>
  <si>
    <t>Часть 60204 Ценные бумаги, удовлетворяющие требованиям ВЛА-1, за исключением ценных бумаг, полученных по операциям репо или займа ценных бумаг</t>
  </si>
  <si>
    <t>Часть 60205 Ценные бумаги, удовлетворяющие требованиям ВЛА-1, за исключением ценных бумаг, полученных по операциям репо или займа ценных бумаг</t>
  </si>
  <si>
    <t>Часть 50209 Ценные бумаги, удовлетворяющие требованиям ВЛА[3]-1, за исключением ценных бумаг, полученных по операциям репо или займа ценных бумаг</t>
  </si>
  <si>
    <t>Часть 50210 Ценные бумаги, удовлетворяющие требованиям ВЛА[3]-1, за исключением ценных бумаг, полученных по операциям репо или займа ценных бумаг</t>
  </si>
  <si>
    <t>Часть 50218 Ценные бумаги, удовлетворяющие требованиям ВЛА[3]-1, за исключением ценных бумаг, полученных по операциям репо или займа ценных бумаг</t>
  </si>
  <si>
    <t>Часть 50222 Ценные бумаги, удовлетворяющие требованиям ВЛА[3]-1, за исключением ценных бумаг, полученных по операциям репо или займа ценных бумаг</t>
  </si>
  <si>
    <t>Часть 50223 Ценные бумаги, удовлетворяющие требованиям ВЛА[3]-1, за исключением ценных бумаг, полученных по операциям репо или займа ценных бумаг</t>
  </si>
  <si>
    <t>Часть 50224 Ценные бумаги, удовлетворяющие требованиям ВЛА[3]-1, за исключением ценных бумаг, полученных по операциям репо или займа ценных бумаг</t>
  </si>
  <si>
    <t>Часть 50226 Ценные бумаги, удовлетворяющие требованиям ВЛА[3]-1, за исключением ценных бумаг, полученных по операциям репо или займа ценных бумаг</t>
  </si>
  <si>
    <t>Часть 50227 Ценные бумаги, удовлетворяющие требованиям ВЛА[3]-1, за исключением ценных бумаг, полученных по операциям репо или займа ценных бумаг</t>
  </si>
  <si>
    <t>Часть 50230 Ценные бумаги, удовлетворяющие требованиям ВЛА[3]-1, за исключением ценных бумаг, полученных по операциям репо или займа ценных бумаг</t>
  </si>
  <si>
    <t>Часть 50231 Ценные бумаги, удовлетворяющие требованиям ВЛА[3]-1, за исключением ценных бумаг, полученных по операциям репо или займа ценных бумаг</t>
  </si>
  <si>
    <t>Часть 50232 Ценные бумаги, удовлетворяющие требованиям ВЛА[3]-1, за исключением ценных бумаг, полученных по операциям репо или займа ценных бумаг</t>
  </si>
  <si>
    <t>Часть 50233 Ценные бумаги, удовлетворяющие требованиям ВЛА[3]-1, за исключением ценных бумаг, полученных по операциям репо или займа ценных бумаг</t>
  </si>
  <si>
    <t>Часть 50235 Ценные бумаги, удовлетворяющие требованиям ВЛА[3]-1, за исключением ценных бумаг, полученных по операциям репо или займа ценных бумаг</t>
  </si>
  <si>
    <t>Часть 50236 Ценные бумаги, удовлетворяющие требованиям ВЛА[3]-1, за исключением ценных бумаг, полученных по операциям репо или займа ценных бумаг</t>
  </si>
  <si>
    <t>Часть 50239 Ценные бумаги, удовлетворяющие требованиям ВЛА[3]-1, за исключением ценных бумаг, полученных по операциям репо или займа ценных бумаг</t>
  </si>
  <si>
    <t>Часть 50250 Ценные бумаги, удовлетворяющие требованиям ВЛА[3]-1, за исключением ценных бумаг, полученных по операциям репо или займа ценных бумаг</t>
  </si>
  <si>
    <t>Часть 50251 Ценные бумаги, удовлетворяющие требованиям ВЛА[3]-1, за исключением ценных бумаг, полученных по операциям репо или займа ценных бумаг</t>
  </si>
  <si>
    <t>Часть 50252 Ценные бумаги, удовлетворяющие требованиям ВЛА[3]-1, за исключением ценных бумаг, полученных по операциям репо или займа ценных бумаг</t>
  </si>
  <si>
    <t>Часть 50253 Ценные бумаги, удовлетворяющие требованиям ВЛА[3]-1, за исключением ценных бумаг, полученных по операциям репо или займа ценных бумаг</t>
  </si>
  <si>
    <t>Часть 50254 Ценные бумаги, удовлетворяющие требованиям ВЛА[3]-1, за исключением ценных бумаг, полученных по операциям репо или займа ценных бумаг</t>
  </si>
  <si>
    <t>Часть 50255 Ценные бумаги, удовлетворяющие требованиям ВЛА[3]-1, за исключением ценных бумаг, полученных по операциям репо или займа ценных бумаг</t>
  </si>
  <si>
    <t>Часть 50258 Ценные бумаги, удовлетворяющие требованиям ВЛА[3]-1, за исключением ценных бумаг, полученных по операциям репо или займа ценных бумаг</t>
  </si>
  <si>
    <t>Часть 50259 Ценные бумаги, удовлетворяющие требованиям ВЛА[3]-1, за исключением ценных бумаг, полученных по операциям репо или займа ценных бумаг</t>
  </si>
  <si>
    <t>Часть 50260 Ценные бумаги, удовлетворяющие требованиям ВЛА[3]-1, за исключением ценных бумаг, полученных по операциям репо или займа ценных бумаг</t>
  </si>
  <si>
    <t>Часть 50261 Ценные бумаги, удовлетворяющие требованиям ВЛА[3]-1, за исключением ценных бумаг, полученных по операциям репо или займа ценных бумаг</t>
  </si>
  <si>
    <t>Часть 50266 Ценные бумаги, удовлетворяющие требованиям ВЛА[3]-1, за исключением ценных бумаг, полученных по операциям репо или займа ценных бумаг</t>
  </si>
  <si>
    <t>Часть 50267 Ценные бумаги, удовлетворяющие требованиям ВЛА[3]-1, за исключением ценных бумаг, полученных по операциям репо или займа ценных бумаг</t>
  </si>
  <si>
    <t>Часть 50411 Ценные бумаги, удовлетворяющие требованиям ВЛА[3]-1, за исключением ценных бумаг, полученных по операциям репо или займа ценных бумаг</t>
  </si>
  <si>
    <t>Часть 50412 Ценные бумаги, удовлетворяющие требованиям ВЛА[3]-1, за исключением ценных бумаг, полученных по операциям репо или займа ценных бумаг</t>
  </si>
  <si>
    <t>Часть 50413 Ценные бумаги, удовлетворяющие требованиям ВЛА[3]-1, за исключением ценных бумаг, полученных по операциям репо или займа ценных бумаг</t>
  </si>
  <si>
    <t>Часть 50414 Ценные бумаги, удовлетворяющие требованиям ВЛА[3]-1, за исключением ценных бумаг, полученных по операциям репо или займа ценных бумаг</t>
  </si>
  <si>
    <t>Часть 50415 Ценные бумаги, удовлетворяющие требованиям ВЛА[3]-1, за исключением ценных бумаг, полученных по операциям репо или займа ценных бумаг</t>
  </si>
  <si>
    <t>Часть 50416 Ценные бумаги, удовлетворяющие требованиям ВЛА[3]-1, за исключением ценных бумаг, полученных по операциям репо или займа ценных бумаг</t>
  </si>
  <si>
    <t>Часть 50417 Ценные бумаги, удовлетворяющие требованиям ВЛА[3]-1, за исключением ценных бумаг, полученных по операциям репо или займа ценных бумаг</t>
  </si>
  <si>
    <t>Часть 50419 Ценные бумаги, удовлетворяющие требованиям ВЛА[3]-1, за исключением ценных бумаг, полученных по операциям репо или займа ценных бумаг</t>
  </si>
  <si>
    <t>Часть 50420 Ценные бумаги, удовлетворяющие требованиям ВЛА[3]-1, за исключением ценных бумаг, полученных по операциям репо или займа ценных бумаг</t>
  </si>
  <si>
    <t>Часть 50421 Ценные бумаги, удовлетворяющие требованиям ВЛА[3]-1, за исключением ценных бумаг, полученных по операциям репо или займа ценных бумаг</t>
  </si>
  <si>
    <t>Часть 50422 Ценные бумаги, удовлетворяющие требованиям ВЛА[3]-1, за исключением ценных бумаг, полученных по операциям репо или займа ценных бумаг</t>
  </si>
  <si>
    <t>Часть 50423 Ценные бумаги, удовлетворяющие требованиям ВЛА[3]-1, за исключением ценных бумаг, полученных по операциям репо или займа ценных бумаг</t>
  </si>
  <si>
    <t>Часть 50424 Ценные бумаги, удовлетворяющие требованиям ВЛА[3]-1, за исключением ценных бумаг, полученных по операциям репо или займа ценных бумаг</t>
  </si>
  <si>
    <t>Часть 50425 Ценные бумаги, удовлетворяющие требованиям ВЛА[3]-1, за исключением ценных бумаг, полученных по операциям репо или займа ценных бумаг</t>
  </si>
  <si>
    <t>Часть 50450 Ценные бумаги, удовлетворяющие требованиям ВЛА[3]-1, за исключением ценных бумаг, полученных по операциям репо или займа ценных бумаг</t>
  </si>
  <si>
    <t>Часть 50451 Ценные бумаги, удовлетворяющие требованиям ВЛА[3]-1, за исключением ценных бумаг, полученных по операциям репо или займа ценных бумаг</t>
  </si>
  <si>
    <t>Часть 50452 Ценные бумаги, удовлетворяющие требованиям ВЛА[3]-1, за исключением ценных бумаг, полученных по операциям репо или займа ценных бумаг</t>
  </si>
  <si>
    <t>Часть 50453 Ценные бумаги, удовлетворяющие требованиям ВЛА[3]-1, за исключением ценных бумаг, полученных по операциям репо или займа ценных бумаг</t>
  </si>
  <si>
    <t>Часть 50454 Ценные бумаги, удовлетворяющие требованиям ВЛА[3]-1, за исключением ценных бумаг, полученных по операциям репо или займа ценных бумаг</t>
  </si>
  <si>
    <t>Часть 50455 Ценные бумаги, удовлетворяющие требованиям ВЛА[3]-1, за исключением ценных бумаг, полученных по операциям репо или займа ценных бумаг</t>
  </si>
  <si>
    <t>Часть 50456 Ценные бумаги, удовлетворяющие требованиям ВЛА[3]-1, за исключением ценных бумаг, полученных по операциям репо или займа ценных бумаг</t>
  </si>
  <si>
    <t>Часть 50457 Ценные бумаги, удовлетворяющие требованиям ВЛА[3]-1, за исключением ценных бумаг, полученных по операциям репо или займа ценных бумаг</t>
  </si>
  <si>
    <t>Часть 50458 Ценные бумаги, удовлетворяющие требованиям ВЛА[3]-1, за исключением ценных бумаг, полученных по операциям репо или займа ценных бумаг</t>
  </si>
  <si>
    <t>Часть 50459 Ценные бумаги, удовлетворяющие требованиям ВЛА[3]-1, за исключением ценных бумаг, полученных по операциям репо или займа ценных бумаг</t>
  </si>
  <si>
    <t>Часть 50460 Ценные бумаги, удовлетворяющие требованиям ВЛА[3]-1, за исключением ценных бумаг, полученных по операциям репо или займа ценных бумаг</t>
  </si>
  <si>
    <t>Часть 50461 Ценные бумаги, удовлетворяющие требованиям ВЛА[3]-1, за исключением ценных бумаг, полученных по операциям репо или займа ценных бумаг</t>
  </si>
  <si>
    <t>Часть 50462 Ценные бумаги, удовлетворяющие требованиям ВЛА[3]-1, за исключением ценных бумаг, полученных по операциям репо или займа ценных бумаг</t>
  </si>
  <si>
    <t>Часть 50463 Ценные бумаги, удовлетворяющие требованиям ВЛА[3]-1, за исключением ценных бумаг, полученных по операциям репо или займа ценных бумаг</t>
  </si>
  <si>
    <t>Часть 50605 Ценные бумаги, удовлетворяющие требованиям ВЛА[3]-1, за исключением ценных бумаг, полученных по операциям репо или займа ценных бумаг</t>
  </si>
  <si>
    <t>Часть 50705 Ценные бумаги, удовлетворяющие требованиям ВЛА[3]-1, за исключением ценных бумаг, полученных по операциям репо или займа ценных бумаг</t>
  </si>
  <si>
    <t>Часть 50707 Ценные бумаги, удовлетворяющие требованиям ВЛА[3]-1, за исключением ценных бумаг, полученных по операциям репо или займа ценных бумаг</t>
  </si>
  <si>
    <t>Часть 50709 Ценные бумаги, удовлетворяющие требованиям ВЛА[3]-1, за исключением ценных бумаг, полученных по операциям репо или займа ценных бумаг</t>
  </si>
  <si>
    <t>Часть 50722 Ценные бумаги, удовлетворяющие требованиям ВЛА[3]-1, за исключением ценных бумаг, полученных по операциям репо или займа ценных бумаг</t>
  </si>
  <si>
    <t>Часть 50724 Ценные бумаги, удовлетворяющие требованиям ВЛА[3]-1, за исключением ценных бумаг, полученных по операциям репо или займа ценных бумаг</t>
  </si>
  <si>
    <t>Часть 50727 Ценные бумаги, удовлетворяющие требованиям ВЛА[3]-1, за исключением ценных бумаг, полученных по операциям репо или займа ценных бумаг</t>
  </si>
  <si>
    <t>Часть 50729 Ценные бумаги, удовлетворяющие требованиям ВЛА[3]-1, за исключением ценных бумаг, полученных по операциям репо или займа ценных бумаг</t>
  </si>
  <si>
    <t>Часть 91314 Ценные бумаги, удовлетворяющие требованиям ВЛА-1, полученные по операциям репо или займа ценных бумаг, за исключением клиринговых сертификатов участия</t>
  </si>
  <si>
    <t>Часть 91314 Клиринговые сертификаты участия, полученные по операциям репо</t>
  </si>
  <si>
    <t>Часть 50104 Ценные бумаги, удовлетворяющие требованиям ВЛА-2, за исключением ценных бумаг, полученных по операциям репо или займа ценных бумаг</t>
  </si>
  <si>
    <t>Часть 50105 Ценные бумаги, удовлетворяющие требованиям ВЛА-2, за исключением ценных бумаг, полученных по операциям репо или займа ценных бумаг</t>
  </si>
  <si>
    <t>Часть 50106 Ценные бумаги, удовлетворяющие требованиям ВЛА-2, за исключением ценных бумаг, полученных по операциям репо или займа ценных бумаг</t>
  </si>
  <si>
    <t>Часть 50107 Ценные бумаги, удовлетворяющие требованиям ВЛА-2, за исключением ценных бумаг, полученных по операциям репо или займа ценных бумаг</t>
  </si>
  <si>
    <t>Часть 50108 Ценные бумаги, удовлетворяющие требованиям ВЛА-2, за исключением ценных бумаг, полученных по операциям репо или займа ценных бумаг</t>
  </si>
  <si>
    <t>Часть 50109 Ценные бумаги, удовлетворяющие требованиям ВЛА-2, за исключением ценных бумаг, полученных по операциям репо или займа ценных бумаг</t>
  </si>
  <si>
    <t>Часть 50110 Ценные бумаги, удовлетворяющие требованиям ВЛА-2, за исключением ценных бумаг, полученных по операциям репо или займа ценных бумаг</t>
  </si>
  <si>
    <t>Часть 50118 Ценные бумаги, удовлетворяющие требованиям ВЛА-2, за исключением ценных бумаг, полученных по операциям репо или займа ценных бумаг</t>
  </si>
  <si>
    <t>Часть 50122 Ценные бумаги, удовлетворяющие требованиям ВЛА-2, за исключением ценных бумаг, полученных по операциям репо или займа ценных бумаг</t>
  </si>
  <si>
    <t>Часть 50123 Ценные бумаги, удовлетворяющие требованиям ВЛА-2, за исключением ценных бумаг, полученных по операциям репо или займа ценных бумаг</t>
  </si>
  <si>
    <t>Часть 50124 Ценные бумаги, удовлетворяющие требованиям ВЛА-2, за исключением ценных бумаг, полученных по операциям репо или займа ценных бумаг</t>
  </si>
  <si>
    <t>Часть 50125 Ценные бумаги, удовлетворяющие требованиям ВЛА-2, за исключением ценных бумаг, полученных по операциям репо или займа ценных бумаг</t>
  </si>
  <si>
    <t>Часть 50126 Ценные бумаги, удовлетворяющие требованиям ВЛА-2, за исключением ценных бумаг, полученных по операциям репо или займа ценных бумаг</t>
  </si>
  <si>
    <t>Часть 50127 Ценные бумаги, удовлетворяющие требованиям ВЛА-2, за исключением ценных бумаг, полученных по операциям репо или займа ценных бумаг</t>
  </si>
  <si>
    <t>Часть 50128 Ценные бумаги, удовлетворяющие требованиям ВЛА-2, за исключением ценных бумаг, полученных по операциям репо или займа ценных бумаг</t>
  </si>
  <si>
    <t>Часть 50130 Ценные бумаги, удовлетворяющие требованиям ВЛА-2, за исключением ценных бумаг, полученных по операциям репо или займа ценных бумаг</t>
  </si>
  <si>
    <t>Часть 50131 Ценные бумаги, удовлетворяющие требованиям ВЛА-2, за исключением ценных бумаг, полученных по операциям репо или займа ценных бумаг</t>
  </si>
  <si>
    <t>Часть 50132 Ценные бумаги, удовлетворяющие требованиям ВЛА-2, за исключением ценных бумаг, полученных по операциям репо или займа ценных бумаг</t>
  </si>
  <si>
    <t>Часть 50133 Ценные бумаги, удовлетворяющие требованиям ВЛА-2, за исключением ценных бумаг, полученных по операциям репо или займа ценных бумаг</t>
  </si>
  <si>
    <t>Часть 50134 Ценные бумаги, удовлетворяющие требованиям ВЛА-2, за исключением ценных бумаг, полученных по операциям репо или займа ценных бумаг</t>
  </si>
  <si>
    <t>Часть 50135 Ценные бумаги, удовлетворяющие требованиям ВЛА-2, за исключением ценных бумаг, полученных по операциям репо или займа ценных бумаг</t>
  </si>
  <si>
    <t>Часть 50136 Ценные бумаги, удовлетворяющие требованиям ВЛА-2, за исключением ценных бумаг, полученных по операциям репо или займа ценных бумаг</t>
  </si>
  <si>
    <t>Часть 50137 Ценные бумаги, удовлетворяющие требованиям ВЛА-2, за исключением ценных бумаг, полученных по операциям репо или займа ценных бумаг</t>
  </si>
  <si>
    <t>Часть 50139 Ценные бумаги, удовлетворяющие требованиям ВЛА-2, за исключением ценных бумаг, полученных по операциям репо или займа ценных бумаг</t>
  </si>
  <si>
    <t>Часть 50150 Ценные бумаги, удовлетворяющие требованиям ВЛА-2, за исключением ценных бумаг, полученных по операциям репо или займа ценных бумаг</t>
  </si>
  <si>
    <t>Часть 50151 Ценные бумаги, удовлетворяющие требованиям ВЛА-2, за исключением ценных бумаг, полученных по операциям репо или займа ценных бумаг</t>
  </si>
  <si>
    <t>Часть 50152 Ценные бумаги, удовлетворяющие требованиям ВЛА-2, за исключением ценных бумаг, полученных по операциям репо или займа ценных бумаг</t>
  </si>
  <si>
    <t>Часть 50153 Ценные бумаги, удовлетворяющие требованиям ВЛА-2, за исключением ценных бумаг, полученных по операциям репо или займа ценных бумаг</t>
  </si>
  <si>
    <t>Часть 50154 Ценные бумаги, удовлетворяющие требованиям ВЛА-2, за исключением ценных бумаг, полученных по операциям репо или займа ценных бумаг</t>
  </si>
  <si>
    <t>Часть 50155 Ценные бумаги, удовлетворяющие требованиям ВЛА-2, за исключением ценных бумаг, полученных по операциям репо или займа ценных бумаг</t>
  </si>
  <si>
    <t>Часть 50156 Ценные бумаги, удовлетворяющие требованиям ВЛА-2, за исключением ценных бумаг, полученных по операциям репо или займа ценных бумаг</t>
  </si>
  <si>
    <t>Часть 50157 Ценные бумаги, удовлетворяющие требованиям ВЛА-2, за исключением ценных бумаг, полученных по операциям репо или займа ценных бумаг</t>
  </si>
  <si>
    <t>Часть 50158 Ценные бумаги, удовлетворяющие требованиям ВЛА-2, за исключением ценных бумаг, полученных по операциям репо или займа ценных бумаг</t>
  </si>
  <si>
    <t>Часть 50159 Ценные бумаги, удовлетворяющие требованиям ВЛА-2, за исключением ценных бумаг, полученных по операциям репо или займа ценных бумаг</t>
  </si>
  <si>
    <t>Часть 50160 Ценные бумаги, удовлетворяющие требованиям ВЛА-2, за исключением ценных бумаг, полученных по операциям репо или займа ценных бумаг</t>
  </si>
  <si>
    <t>Часть 50161 Ценные бумаги, удовлетворяющие требованиям ВЛА-2, за исключением ценных бумаг, полученных по операциям репо или займа ценных бумаг</t>
  </si>
  <si>
    <t>Часть 50162 Ценные бумаги, удовлетворяющие требованиям ВЛА-2, за исключением ценных бумаг, полученных по операциям репо или займа ценных бумаг</t>
  </si>
  <si>
    <t>Часть 50163 Ценные бумаги, удовлетворяющие требованиям ВЛА-2, за исключением ценных бумаг, полученных по операциям репо или займа ценных бумаг</t>
  </si>
  <si>
    <t>Часть 50166 Ценные бумаги, удовлетворяющие требованиям ВЛА-2, за исключением ценных бумаг, полученных по операциям репо или займа ценных бумаг</t>
  </si>
  <si>
    <t>Часть 50167 Ценные бумаги, удовлетворяющие требованиям ВЛА-2, за исключением ценных бумаг, полученных по операциям репо или займа ценных бумаг</t>
  </si>
  <si>
    <t>Часть 50208 Ценные бумаги, удовлетворяющие требованиям ВЛА-2, за исключением ценных бумаг, полученных по операциям репо или займа ценных бумаг</t>
  </si>
  <si>
    <t>Часть 50211 Ценные бумаги, удовлетворяющие требованиям ВЛА-2, за исключением ценных бумаг, полученных по операциям репо или займа ценных бумаг</t>
  </si>
  <si>
    <t>Часть 50225 Ценные бумаги, удовлетворяющие требованиям ВЛА-2, за исключением ценных бумаг, полученных по операциям репо или займа ценных бумаг</t>
  </si>
  <si>
    <t>Часть 50228 Ценные бумаги, удовлетворяющие требованиям ВЛА-2, за исключением ценных бумаг, полученных по операциям репо или займа ценных бумаг</t>
  </si>
  <si>
    <t>Часть 50234 Ценные бумаги, удовлетворяющие требованиям ВЛА-2, за исключением ценных бумаг, полученных по операциям репо или займа ценных бумаг</t>
  </si>
  <si>
    <t>Часть 50237 Ценные бумаги, удовлетворяющие требованиям ВЛА-2, за исключением ценных бумаг, полученных по операциям репо или займа ценных бумаг</t>
  </si>
  <si>
    <t>Часть 50256 Ценные бумаги, удовлетворяющие требованиям ВЛА-2, за исключением ценных бумаг, полученных по операциям репо или займа ценных бумаг</t>
  </si>
  <si>
    <t>Часть 50257 Ценные бумаги, удовлетворяющие требованиям ВЛА-2, за исключением ценных бумаг, полученных по операциям репо или займа ценных бумаг</t>
  </si>
  <si>
    <t>Часть 50262 Ценные бумаги, удовлетворяющие требованиям ВЛА-2, за исключением ценных бумаг, полученных по операциям репо или займа ценных бумаг</t>
  </si>
  <si>
    <t>Часть 50263 Ценные бумаги, удовлетворяющие требованиям ВЛА-2, за исключением ценных бумаг, полученных по операциям репо или займа ценных бумаг</t>
  </si>
  <si>
    <t>Часть 50418 Ценные бумаги, удовлетворяющие требованиям ВЛА-2, за исключением ценных бумаг, полученных по операциям репо или займа ценных бумаг</t>
  </si>
  <si>
    <t>Часть 50426 Ценные бумаги, удовлетворяющие требованиям ВЛА-2, за исключением ценных бумаг, полученных по операциям репо или займа ценных бумаг</t>
  </si>
  <si>
    <t>Часть 50464 Ценные бумаги, удовлетворяющие требованиям ВЛА-2, за исключением ценных бумаг, полученных по операциям репо или займа ценных бумаг</t>
  </si>
  <si>
    <t>Часть 50465 Ценные бумаги, удовлетворяющие требованиям ВЛА-2, за исключением ценных бумаг, полученных по операциям репо или займа ценных бумаг</t>
  </si>
  <si>
    <t>Часть 50706 Ценные бумаги, удовлетворяющие требованиям ВЛА-2, за исключением ценных бумаг, полученных по операциям репо или займа ценных бумаг</t>
  </si>
  <si>
    <t>Часть 50708 Ценные бумаги, удовлетворяющие требованиям ВЛА-2, за исключением ценных бумаг, полученных по операциям репо или займа ценных бумаг</t>
  </si>
  <si>
    <t>Часть 50718 Ценные бумаги, удовлетворяющие требованиям ВЛА-2, за исключением ценных бумаг, полученных по операциям репо или займа ценных бумаг</t>
  </si>
  <si>
    <t>Часть 50723 Ценные бумаги, удовлетворяющие требованиям ВЛА-2, за исключением ценных бумаг, полученных по операциям репо или займа ценных бумаг</t>
  </si>
  <si>
    <t>Часть 50725 Ценные бумаги, удовлетворяющие требованиям ВЛА-2, за исключением ценных бумаг, полученных по операциям репо или займа ценных бумаг</t>
  </si>
  <si>
    <t>Часть 50726 Ценные бумаги, удовлетворяющие требованиям ВЛА-2, за исключением ценных бумаг, полученных по операциям репо или займа ценных бумаг</t>
  </si>
  <si>
    <t>Часть 50728 Ценные бумаги, удовлетворяющие требованиям ВЛА-2, за исключением ценных бумаг, полученных по операциям репо или займа ценных бумаг</t>
  </si>
  <si>
    <t>Часть 50730 Ценные бумаги, удовлетворяющие требованиям ВЛА-2, за исключением ценных бумаг, полученных по операциям репо или займа ценных бумаг</t>
  </si>
  <si>
    <t>Часть 50731 Ценные бумаги, удовлетворяющие требованиям ВЛА-2, за исключением ценных бумаг, полученных по операциям репо или займа ценных бумаг</t>
  </si>
  <si>
    <t>Часть 50770 Ценные бумаги, удовлетворяющие требованиям ВЛА-2, за исключением ценных бумаг, полученных по операциям репо или займа ценных бумаг</t>
  </si>
  <si>
    <t>Часть 50771 Ценные бумаги, удовлетворяющие требованиям ВЛА-2, за исключением ценных бумаг, полученных по операциям репо или займа ценных бумаг</t>
  </si>
  <si>
    <t>Часть 51211 Ценные бумаги, удовлетворяющие требованиям ВЛА-2, за исключением ценных бумаг, полученных по операциям репо или займа ценных бумаг</t>
  </si>
  <si>
    <t>Часть 51212 Ценные бумаги, удовлетворяющие требованиям ВЛА-2, за исключением ценных бумаг, полученных по операциям репо или займа ценных бумаг</t>
  </si>
  <si>
    <t>Часть 51213 Ценные бумаги, удовлетворяющие требованиям ВЛА-2, за исключением ценных бумаг, полученных по операциям репо или займа ценных бумаг</t>
  </si>
  <si>
    <t>Часть 51214 Ценные бумаги, удовлетворяющие требованиям ВЛА-2, за исключением ценных бумаг, полученных по операциям репо или займа ценных бумаг</t>
  </si>
  <si>
    <t>Часть 51215 Ценные бумаги, удовлетворяющие требованиям ВЛА-2, за исключением ценных бумаг, полученных по операциям репо или займа ценных бумаг</t>
  </si>
  <si>
    <t>Часть 51216 Ценные бумаги, удовлетворяющие требованиям ВЛА-2, за исключением ценных бумаг, полученных по операциям репо или займа ценных бумаг</t>
  </si>
  <si>
    <t>Часть 51217 Ценные бумаги, удовлетворяющие требованиям ВЛА-2, за исключением ценных бумаг, полученных по операциям репо или займа ценных бумаг</t>
  </si>
  <si>
    <t>Часть 51218 Ценные бумаги, удовлетворяющие требованиям ВЛА-2, за исключением ценных бумаг, полученных по операциям репо или займа ценных бумаг</t>
  </si>
  <si>
    <t>Часть 51219 Ценные бумаги, удовлетворяющие требованиям ВЛА-2, за исключением ценных бумаг, полученных по операциям репо или займа ценных бумаг</t>
  </si>
  <si>
    <t>Часть 51220 Ценные бумаги, удовлетворяющие требованиям ВЛА-2, за исключением ценных бумаг, полученных по операциям репо или займа ценных бумаг</t>
  </si>
  <si>
    <t>Часть 51221 Ценные бумаги, удовлетворяющие требованиям ВЛА-2, за исключением ценных бумаг, полученных по операциям репо или займа ценных бумаг</t>
  </si>
  <si>
    <t>Часть 51222 Ценные бумаги, удовлетворяющие требованиям ВЛА-2, за исключением ценных бумаг, полученных по операциям репо или займа ценных бумаг</t>
  </si>
  <si>
    <t>Часть 51223 Ценные бумаги, удовлетворяющие требованиям ВЛА-2, за исключением ценных бумаг, полученных по операциям репо или займа ценных бумаг</t>
  </si>
  <si>
    <t>Часть 51224 Ценные бумаги, удовлетворяющие требованиям ВЛА-2, за исключением ценных бумаг, полученных по операциям репо или займа ценных бумаг</t>
  </si>
  <si>
    <t>Часть 51225 Ценные бумаги, удовлетворяющие требованиям ВЛА-2, за исключением ценных бумаг, полученных по операциям репо или займа ценных бумаг</t>
  </si>
  <si>
    <t>Часть 51226 Ценные бумаги, удовлетворяющие требованиям ВЛА-2, за исключением ценных бумаг, полученных по операциям репо или займа ценных бумаг</t>
  </si>
  <si>
    <t>Часть 51227 Ценные бумаги, удовлетворяющие требованиям ВЛА-2, за исключением ценных бумаг, полученных по операциям репо или займа ценных бумаг</t>
  </si>
  <si>
    <t>Часть 51228 Ценные бумаги, удовлетворяющие требованиям ВЛА-2, за исключением ценных бумаг, полученных по операциям репо или займа ценных бумаг</t>
  </si>
  <si>
    <t>Часть 51229 Ценные бумаги, удовлетворяющие требованиям ВЛА-2, за исключением ценных бумаг, полученных по операциям репо или займа ценных бумаг</t>
  </si>
  <si>
    <t>Часть 51230 Ценные бумаги, удовлетворяющие требованиям ВЛА-2, за исключением ценных бумаг, полученных по операциям репо или займа ценных бумаг</t>
  </si>
  <si>
    <t>Часть 51231 Ценные бумаги, удовлетворяющие требованиям ВЛА-2, за исключением ценных бумаг, полученных по операциям репо или займа ценных бумаг</t>
  </si>
  <si>
    <t>Часть 51250 Ценные бумаги, удовлетворяющие требованиям ВЛА-2, за исключением ценных бумаг, полученных по операциям репо или займа ценных бумаг</t>
  </si>
  <si>
    <t>Часть 51251 Ценные бумаги, удовлетворяющие требованиям ВЛА-2, за исключением ценных бумаг, полученных по операциям репо или займа ценных бумаг</t>
  </si>
  <si>
    <t>Часть 51252 Ценные бумаги, удовлетворяющие требованиям ВЛА-2, за исключением ценных бумаг, полученных по операциям репо или займа ценных бумаг</t>
  </si>
  <si>
    <t>Часть 51253 Ценные бумаги, удовлетворяющие требованиям ВЛА-2, за исключением ценных бумаг, полученных по операциям репо или займа ценных бумаг</t>
  </si>
  <si>
    <t>Часть 51254 Ценные бумаги, удовлетворяющие требованиям ВЛА-2, за исключением ценных бумаг, полученных по операциям репо или займа ценных бумаг</t>
  </si>
  <si>
    <t>Часть 51255 Ценные бумаги, удовлетворяющие требованиям ВЛА-2, за исключением ценных бумаг, полученных по операциям репо или займа ценных бумаг</t>
  </si>
  <si>
    <t>Часть 51256 Ценные бумаги, удовлетворяющие требованиям ВЛА-2, за исключением ценных бумаг, полученных по операциям репо или займа ценных бумаг</t>
  </si>
  <si>
    <t>Часть 51257 Ценные бумаги, удовлетворяющие требованиям ВЛА-2, за исключением ценных бумаг, полученных по операциям репо или займа ценных бумаг</t>
  </si>
  <si>
    <t>Часть 51258 Ценные бумаги, удовлетворяющие требованиям ВЛА-2, за исключением ценных бумаг, полученных по операциям репо или займа ценных бумаг</t>
  </si>
  <si>
    <t>Часть 51259 Ценные бумаги, удовлетворяющие требованиям ВЛА-2, за исключением ценных бумаг, полученных по операциям репо или займа ценных бумаг</t>
  </si>
  <si>
    <t>Часть 51260 Ценные бумаги, удовлетворяющие требованиям ВЛА-2, за исключением ценных бумаг, полученных по операциям репо или займа ценных бумаг</t>
  </si>
  <si>
    <t>Часть 51261 Ценные бумаги, удовлетворяющие требованиям ВЛА-2, за исключением ценных бумаг, полученных по операциям репо или займа ценных бумаг</t>
  </si>
  <si>
    <t>Часть 51262 Ценные бумаги, удовлетворяющие требованиям ВЛА-2, за исключением ценных бумаг, полученных по операциям репо или займа ценных бумаг</t>
  </si>
  <si>
    <t>Часть 51263 Ценные бумаги, удовлетворяющие требованиям ВЛА-2, за исключением ценных бумаг, полученных по операциям репо или займа ценных бумаг</t>
  </si>
  <si>
    <t>Часть 51314 Ценные бумаги, удовлетворяющие требованиям ВЛА-2, за исключением ценных бумаг, полученных по операциям репо или займа ценных бумаг</t>
  </si>
  <si>
    <t>Часть 51317 Ценные бумаги, удовлетворяющие требованиям ВЛА-2, за исключением ценных бумаг, полученных по операциям репо или займа ценных бумаг</t>
  </si>
  <si>
    <t>Часть 51321 Ценные бумаги, удовлетворяющие требованиям ВЛА-2, за исключением ценных бумаг, полученных по операциям репо или займа ценных бумаг</t>
  </si>
  <si>
    <t>Часть 51324 Ценные бумаги, удовлетворяющие требованиям ВЛА-2, за исключением ценных бумаг, полученных по операциям репо или займа ценных бумаг</t>
  </si>
  <si>
    <t>Часть 51328 Ценные бумаги, удовлетворяющие требованиям ВЛА-2, за исключением ценных бумаг, полученных по операциям репо или займа ценных бумаг</t>
  </si>
  <si>
    <t>Часть 51331 Ценные бумаги, удовлетворяющие требованиям ВЛА-2, за исключением ценных бумаг, полученных по операциям репо или займа ценных бумаг</t>
  </si>
  <si>
    <t>Часть 51356 Ценные бумаги, удовлетворяющие требованиям ВЛА-2, за исключением ценных бумаг, полученных по операциям репо или займа ценных бумаг</t>
  </si>
  <si>
    <t>Часть 51357 Ценные бумаги, удовлетворяющие требованиям ВЛА-2, за исключением ценных бумаг, полученных по операциям репо или займа ценных бумаг</t>
  </si>
  <si>
    <t>Часть 51362 Ценные бумаги, удовлетворяющие требованиям ВЛА-2, за исключением ценных бумаг, полученных по операциям репо или займа ценных бумаг</t>
  </si>
  <si>
    <t>Часть 51363 Ценные бумаги, удовлетворяющие требованиям ВЛА-2, за исключением ценных бумаг, полученных по операциям репо или займа ценных бумаг</t>
  </si>
  <si>
    <t>Часть 60201 Ценные бумаги, удовлетворяющие требованиям ВЛА-2, за исключением ценных бумаг, полученных по операциям репо или займа ценных бумаг</t>
  </si>
  <si>
    <t>Часть 60202 Ценные бумаги, удовлетворяющие требованиям ВЛА-2, за исключением ценных бумаг, полученных по операциям репо или займа ценных бумаг</t>
  </si>
  <si>
    <t>Часть 60203 Ценные бумаги, удовлетворяющие требованиям ВЛА-2, за исключением ценных бумаг, полученных по операциям репо или займа ценных бумаг</t>
  </si>
  <si>
    <t>Часть 60204 Ценные бумаги, удовлетворяющие требованиям ВЛА-2, за исключением ценных бумаг, полученных по операциям репо или займа ценных бумаг</t>
  </si>
  <si>
    <t>Часть 60205 Ценные бумаги, удовлетворяющие требованиям ВЛА-2, за исключением ценных бумаг, полученных по операциям репо или займа ценных бумаг</t>
  </si>
  <si>
    <t>Часть 50205 Ценные бумаги, удовлетворяющие требованиям ВЛА[3]-1, за исключением ценных бумаг, полученных по операциям репо или займа ценных бумаг</t>
  </si>
  <si>
    <t>Часть 50206 Ценные бумаги, удовлетворяющие требованиям ВЛА[3]-1, за исключением ценных бумаг, полученных по операциям репо или займа ценных бумаг</t>
  </si>
  <si>
    <t>Часть 50207 Ценные бумаги, удовлетворяющие требованиям ВЛА[3]-1, за исключением ценных бумаг, полученных по операциям репо или займа ценных бумаг</t>
  </si>
  <si>
    <t>Часть 51311 Ценные бумаги, удовлетворяющие требованиям ВЛА[3]-1, за исключением ценных бумаг, полученных по операциям репо или займа ценных бумаг</t>
  </si>
  <si>
    <t>Часть 51312 Ценные бумаги, удовлетворяющие требованиям ВЛА[3]-1, за исключением ценных бумаг, полученных по операциям репо или займа ценных бумаг</t>
  </si>
  <si>
    <t>Часть 51313 Ценные бумаги, удовлетворяющие требованиям ВЛА[3]-1, за исключением ценных бумаг, полученных по операциям репо или займа ценных бумаг</t>
  </si>
  <si>
    <t>Часть 51315 Ценные бумаги, удовлетворяющие требованиям ВЛА[3]-1, за исключением ценных бумаг, полученных по операциям репо или займа ценных бумаг</t>
  </si>
  <si>
    <t>Часть 51316 Ценные бумаги, удовлетворяющие требованиям ВЛА[3]-1, за исключением ценных бумаг, полученных по операциям репо или займа ценных бумаг</t>
  </si>
  <si>
    <t>Часть 51318 Ценные бумаги, удовлетворяющие требованиям ВЛА[3]-1, за исключением ценных бумаг, полученных по операциям репо или займа ценных бумаг</t>
  </si>
  <si>
    <t>Часть 51319 Ценные бумаги, удовлетворяющие требованиям ВЛА[3]-1, за исключением ценных бумаг, полученных по операциям репо или займа ценных бумаг</t>
  </si>
  <si>
    <t>Часть 51320 Ценные бумаги, удовлетворяющие требованиям ВЛА[3]-1, за исключением ценных бумаг, полученных по операциям репо или займа ценных бумаг</t>
  </si>
  <si>
    <t>Часть 51322 Ценные бумаги, удовлетворяющие требованиям ВЛА[3]-1, за исключением ценных бумаг, полученных по операциям репо или займа ценных бумаг</t>
  </si>
  <si>
    <t>Часть 51323 Ценные бумаги, удовлетворяющие требованиям ВЛА[3]-1, за исключением ценных бумаг, полученных по операциям репо или займа ценных бумаг</t>
  </si>
  <si>
    <t>Часть 51325 Ценные бумаги, удовлетворяющие требованиям ВЛА[3]-1, за исключением ценных бумаг, полученных по операциям репо или займа ценных бумаг</t>
  </si>
  <si>
    <t>Часть 51326 Ценные бумаги, удовлетворяющие требованиям ВЛА[3]-1, за исключением ценных бумаг, полученных по операциям репо или займа ценных бумаг</t>
  </si>
  <si>
    <t>Часть 51327 Ценные бумаги, удовлетворяющие требованиям ВЛА[3]-1, за исключением ценных бумаг, полученных по операциям репо или займа ценных бумаг</t>
  </si>
  <si>
    <t>Часть 51329 Ценные бумаги, удовлетворяющие требованиям ВЛА[3]-1, за исключением ценных бумаг, полученных по операциям репо или займа ценных бумаг</t>
  </si>
  <si>
    <t>Часть 51330 Ценные бумаги, удовлетворяющие требованиям ВЛА[3]-1, за исключением ценных бумаг, полученных по операциям репо или займа ценных бумаг</t>
  </si>
  <si>
    <t>Часть 51350 Ценные бумаги, удовлетворяющие требованиям ВЛА[3]-1, за исключением ценных бумаг, полученных по операциям репо или займа ценных бумаг</t>
  </si>
  <si>
    <t>Часть 51351 Ценные бумаги, удовлетворяющие требованиям ВЛА[3]-1, за исключением ценных бумаг, полученных по операциям репо или займа ценных бумаг</t>
  </si>
  <si>
    <t>Часть 51352 Ценные бумаги, удовлетворяющие требованиям ВЛА[3]-1, за исключением ценных бумаг, полученных по операциям репо или займа ценных бумаг</t>
  </si>
  <si>
    <t>Часть 51353 Ценные бумаги, удовлетворяющие требованиям ВЛА[3]-1, за исключением ценных бумаг, полученных по операциям репо или займа ценных бумаг</t>
  </si>
  <si>
    <t>Часть 51354 Ценные бумаги, удовлетворяющие требованиям ВЛА[3]-1, за исключением ценных бумаг, полученных по операциям репо или займа ценных бумаг</t>
  </si>
  <si>
    <t>Часть 51355 Ценные бумаги, удовлетворяющие требованиям ВЛА[3]-1, за исключением ценных бумаг, полученных по операциям репо или займа ценных бумаг</t>
  </si>
  <si>
    <t>Часть 51358 Ценные бумаги, удовлетворяющие требованиям ВЛА[3]-1, за исключением ценных бумаг, полученных по операциям репо или займа ценных бумаг</t>
  </si>
  <si>
    <t>Часть 51359 Ценные бумаги, удовлетворяющие требованиям ВЛА[3]-1, за исключением ценных бумаг, полученных по операциям репо или займа ценных бумаг</t>
  </si>
  <si>
    <t>Часть 51360 Ценные бумаги, удовлетворяющие требованиям ВЛА[3]-1, за исключением ценных бумаг, полученных по операциям репо или займа ценных бумаг</t>
  </si>
  <si>
    <t>Часть 51361 Ценные бумаги, удовлетворяющие требованиям ВЛА[3]-1, за исключением ценных бумаг, полученных по операциям репо или займа ценных бумаг</t>
  </si>
  <si>
    <t>Часть 51511 Ценные бумаги, удовлетворяющие требованиям ВЛА[3]-1, за исключением ценных бумаг, полученных по операциям репо или займа ценных бумаг</t>
  </si>
  <si>
    <t>Часть 51512 Ценные бумаги, удовлетворяющие требованиям ВЛА[3]-1, за исключением ценных бумаг, полученных по операциям репо или займа ценных бумаг</t>
  </si>
  <si>
    <t>Часть 51513 Ценные бумаги, удовлетворяющие требованиям ВЛА[3]-1, за исключением ценных бумаг, полученных по операциям репо или займа ценных бумаг</t>
  </si>
  <si>
    <t>Часть 51514 Ценные бумаги, удовлетворяющие требованиям ВЛА[3]-1, за исключением ценных бумаг, полученных по операциям репо или займа ценных бумаг</t>
  </si>
  <si>
    <t>Часть 51515 Ценные бумаги, удовлетворяющие требованиям ВЛА[3]-1, за исключением ценных бумаг, полученных по операциям репо или займа ценных бумаг</t>
  </si>
  <si>
    <t>Часть 51516 Ценные бумаги, удовлетворяющие требованиям ВЛА[3]-1, за исключением ценных бумаг, полученных по операциям репо или займа ценных бумаг</t>
  </si>
  <si>
    <t>Часть 51517 Ценные бумаги, удовлетворяющие требованиям ВЛА[3]-1, за исключением ценных бумаг, полученных по операциям репо или займа ценных бумаг</t>
  </si>
  <si>
    <t>Часть 51518 Ценные бумаги, удовлетворяющие требованиям ВЛА[3]-1, за исключением ценных бумаг, полученных по операциям репо или займа ценных бумаг</t>
  </si>
  <si>
    <t>Часть 51519 Ценные бумаги, удовлетворяющие требованиям ВЛА[3]-1, за исключением ценных бумаг, полученных по операциям репо или займа ценных бумаг</t>
  </si>
  <si>
    <t>Часть 51520 Ценные бумаги, удовлетворяющие требованиям ВЛА[3]-1, за исключением ценных бумаг, полученных по операциям репо или займа ценных бумаг</t>
  </si>
  <si>
    <t>Часть 51521 Ценные бумаги, удовлетворяющие требованиям ВЛА[3]-1, за исключением ценных бумаг, полученных по операциям репо или займа ценных бумаг</t>
  </si>
  <si>
    <t>Часть 51522 Ценные бумаги, удовлетворяющие требованиям ВЛА[3]-1, за исключением ценных бумаг, полученных по операциям репо или займа ценных бумаг</t>
  </si>
  <si>
    <t>Часть 51523 Ценные бумаги, удовлетворяющие требованиям ВЛА[3]-1, за исключением ценных бумаг, полученных по операциям репо или займа ценных бумаг</t>
  </si>
  <si>
    <t>Часть 51524 Ценные бумаги, удовлетворяющие требованиям ВЛА[3]-1, за исключением ценных бумаг, полученных по операциям репо или займа ценных бумаг</t>
  </si>
  <si>
    <t>Часть 51550 Ценные бумаги, удовлетворяющие требованиям ВЛА[3]-1, за исключением ценных бумаг, полученных по операциям репо или займа ценных бумаг</t>
  </si>
  <si>
    <t>Часть 51551 Ценные бумаги, удовлетворяющие требованиям ВЛА[3]-1, за исключением ценных бумаг, полученных по операциям репо или займа ценных бумаг</t>
  </si>
  <si>
    <t>Часть 51552 Ценные бумаги, удовлетворяющие требованиям ВЛА[3]-1, за исключением ценных бумаг, полученных по операциям репо или займа ценных бумаг</t>
  </si>
  <si>
    <t>Часть 51553 Ценные бумаги, удовлетворяющие требованиям ВЛА[3]-1, за исключением ценных бумаг, полученных по операциям репо или займа ценных бумаг</t>
  </si>
  <si>
    <t>Часть 51554 Ценные бумаги, удовлетворяющие требованиям ВЛА[3]-1, за исключением ценных бумаг, полученных по операциям репо или займа ценных бумаг</t>
  </si>
  <si>
    <t>Часть 51555 Ценные бумаги, удовлетворяющие требованиям ВЛА[3]-1, за исключением ценных бумаг, полученных по операциям репо или займа ценных бумаг</t>
  </si>
  <si>
    <t>Часть 51556 Ценные бумаги, удовлетворяющие требованиям ВЛА[3]-1, за исключением ценных бумаг, полученных по операциям репо или займа ценных бумаг</t>
  </si>
  <si>
    <t>Часть 51557 Ценные бумаги, удовлетворяющие требованиям ВЛА[3]-1, за исключением ценных бумаг, полученных по операциям репо или займа ценных бумаг</t>
  </si>
  <si>
    <t>Часть 51558 Ценные бумаги, удовлетворяющие требованиям ВЛА[3]-1, за исключением ценных бумаг, полученных по операциям репо или займа ценных бумаг</t>
  </si>
  <si>
    <t>Часть 51559 Ценные бумаги, удовлетворяющие требованиям ВЛА[3]-1, за исключением ценных бумаг, полученных по операциям репо или займа ценных бумаг</t>
  </si>
  <si>
    <t>Часть 51560 Ценные бумаги, удовлетворяющие требованиям ВЛА[3]-1, за исключением ценных бумаг, полученных по операциям репо или займа ценных бумаг</t>
  </si>
  <si>
    <t>Часть 51561 Ценные бумаги, удовлетворяющие требованиям ВЛА[3]-1, за исключением ценных бумаг, полученных по операциям репо или займа ценных бумаг</t>
  </si>
  <si>
    <t>Часть 51562 Ценные бумаги, удовлетворяющие требованиям ВЛА[3]-1, за исключением ценных бумаг, полученных по операциям репо или займа ценных бумаг</t>
  </si>
  <si>
    <t>Часть 51563 Ценные бумаги, удовлетворяющие требованиям ВЛА[3]-1, за исключением ценных бумаг, полученных по операциям репо или займа ценных бумаг</t>
  </si>
  <si>
    <t>Часть 52601 Ценные бумаги, удовлетворяющие требованиям ВЛА[3]-1, за исключением ценных бумаг, полученных по операциям репо или займа ценных бумаг</t>
  </si>
  <si>
    <t>Часть 52602 Ценные бумаги, удовлетворяющие требованиям ВЛА[3]-1, за исключением ценных бумаг, полученных по операциям репо или займа ценных бумаг</t>
  </si>
  <si>
    <t>Часть 52603 Ценные бумаги, удовлетворяющие требованиям ВЛА[3]-1, за исключением ценных бумаг, полученных по операциям репо или займа ценных бумаг</t>
  </si>
  <si>
    <t>Часть 52604 Ценные бумаги, удовлетворяющие требованиям ВЛА[3]-1, за исключением ценных бумаг, полученных по операциям репо или займа ценных бумаг</t>
  </si>
  <si>
    <t>Часть 52701 Ценные бумаги, удовлетворяющие требованиям ВЛА[3]-1, за исключением ценных бумаг, полученных по операциям репо или займа ценных бумаг</t>
  </si>
  <si>
    <t>Часть 91314 Ценные бумаги, удовлетворяющие требованиям ВЛА-2, полученные по операциям репо или займа ценных бумаг</t>
  </si>
  <si>
    <t xml:space="preserve">Часть 45510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</si>
  <si>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</si>
  <si>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</si>
  <si>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</si>
  <si>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</si>
  <si>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</si>
  <si>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</si>
  <si>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</si>
  <si>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45709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</si>
  <si>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</si>
  <si>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</si>
  <si>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</si>
  <si>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</si>
  <si>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</si>
  <si>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</si>
  <si>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45722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</si>
  <si>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</si>
  <si>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</si>
  <si>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</si>
  <si>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</si>
  <si>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</si>
  <si>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</si>
  <si>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</si>
  <si>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46022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</si>
  <si>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</si>
  <si>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</si>
  <si>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</si>
  <si>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</si>
  <si>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</si>
  <si>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</si>
  <si>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</si>
  <si>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46122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</si>
  <si>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</si>
  <si>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</si>
  <si>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</si>
  <si>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</si>
  <si>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</si>
  <si>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</si>
  <si>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</si>
  <si>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46222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</si>
  <si>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</si>
  <si>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</si>
  <si>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</si>
  <si>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</si>
  <si>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</si>
  <si>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</si>
  <si>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</si>
  <si>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46322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</si>
  <si>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</si>
  <si>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</si>
  <si>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</si>
  <si>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</si>
  <si>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</si>
  <si>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</si>
  <si>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</si>
  <si>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46422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</si>
  <si>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</si>
  <si>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</si>
  <si>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</si>
  <si>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</si>
  <si>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</si>
  <si>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</si>
  <si>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</si>
  <si>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46522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</si>
  <si>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</si>
  <si>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</si>
  <si>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</si>
  <si>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</si>
  <si>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</si>
  <si>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</si>
  <si>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</si>
  <si>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46622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</si>
  <si>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</si>
  <si>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</si>
  <si>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</si>
  <si>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</si>
  <si>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</si>
  <si>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</si>
  <si>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</si>
  <si>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46722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</si>
  <si>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</si>
  <si>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</si>
  <si>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</si>
  <si>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</si>
  <si>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</si>
  <si>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</si>
  <si>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</si>
  <si>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46822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</si>
  <si>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</si>
  <si>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</si>
  <si>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</si>
  <si>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</si>
  <si>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</si>
  <si>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</si>
  <si>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</si>
  <si>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46922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</si>
  <si>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</si>
  <si>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</si>
  <si>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</si>
  <si>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</si>
  <si>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</si>
  <si>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</si>
  <si>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</si>
  <si>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47022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</si>
  <si>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</si>
  <si>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</si>
  <si>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</si>
  <si>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</si>
  <si>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</si>
  <si>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</si>
  <si>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</si>
  <si>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47122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</si>
  <si>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</si>
  <si>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</si>
  <si>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</si>
  <si>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</si>
  <si>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</si>
  <si>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</si>
  <si>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</si>
  <si>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47222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</si>
  <si>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47310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</si>
  <si>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47311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</si>
  <si>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47317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</si>
  <si>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47318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</si>
  <si>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47319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</si>
  <si>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47320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</si>
  <si>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47321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</si>
  <si>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47322 Притоки по возврату денежных средств, переданных под обеспечение ценными бумагами, не удовлетворяющими критериям ВЛА-1 и ВЛА-2, со сроком исполнения в течение 30 дней с даты расчета ПКЛ </t>
  </si>
  <si>
    <t xml:space="preserve">Часть 45510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</si>
  <si>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</si>
  <si>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</si>
  <si>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</si>
  <si>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</si>
  <si>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</si>
  <si>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</si>
  <si>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</si>
  <si>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45709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</si>
  <si>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</si>
  <si>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</si>
  <si>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</si>
  <si>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</si>
  <si>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</si>
  <si>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</si>
  <si>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45722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</si>
  <si>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</si>
  <si>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</si>
  <si>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</si>
  <si>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</si>
  <si>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</si>
  <si>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</si>
  <si>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</si>
  <si>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46022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</si>
  <si>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</si>
  <si>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</si>
  <si>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</si>
  <si>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</si>
  <si>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</si>
  <si>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</si>
  <si>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</si>
  <si>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46122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</si>
  <si>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</si>
  <si>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</si>
  <si>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</si>
  <si>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</si>
  <si>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</si>
  <si>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</si>
  <si>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</si>
  <si>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46222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</si>
  <si>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</si>
  <si>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</si>
  <si>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</si>
  <si>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</si>
  <si>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</si>
  <si>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</si>
  <si>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</si>
  <si>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46322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</si>
  <si>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</si>
  <si>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</si>
  <si>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</si>
  <si>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</si>
  <si>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</si>
  <si>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</si>
  <si>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</si>
  <si>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46422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</si>
  <si>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</si>
  <si>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</si>
  <si>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</si>
  <si>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</si>
  <si>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</si>
  <si>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</si>
  <si>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</si>
  <si>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46522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</si>
  <si>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</si>
  <si>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</si>
  <si>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</si>
  <si>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</si>
  <si>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</si>
  <si>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</si>
  <si>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</si>
  <si>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46622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</si>
  <si>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</si>
  <si>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</si>
  <si>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</si>
  <si>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</si>
  <si>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</si>
  <si>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</si>
  <si>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</si>
  <si>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46722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</si>
  <si>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</si>
  <si>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</si>
  <si>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</si>
  <si>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</si>
  <si>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</si>
  <si>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</si>
  <si>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</si>
  <si>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46822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</si>
  <si>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</si>
  <si>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</si>
  <si>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</si>
  <si>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</si>
  <si>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</si>
  <si>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</si>
  <si>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</si>
  <si>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46922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</si>
  <si>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</si>
  <si>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</si>
  <si>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</si>
  <si>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</si>
  <si>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</si>
  <si>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</si>
  <si>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</si>
  <si>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47022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</si>
  <si>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</si>
  <si>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</si>
  <si>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</si>
  <si>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</si>
  <si>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</si>
  <si>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</si>
  <si>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</si>
  <si>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47122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</si>
  <si>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</si>
  <si>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</si>
  <si>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</si>
  <si>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</si>
  <si>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</si>
  <si>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</si>
  <si>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</si>
  <si>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47222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</si>
  <si>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47310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</si>
  <si>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47311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</si>
  <si>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47317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</si>
  <si>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47318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</si>
  <si>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</si>
  <si>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47320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</si>
  <si>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47321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</si>
  <si>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47322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</si>
  <si>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91314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</si>
  <si>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91419 Притоки по возврату денежных средств, переданных под обеспечение ценными бумагами, удовлетворяющими критериям ВЛА-1, со сроком исполнения в течение 30 дней с даты расчета ПКЛ, за вычетом величины таких ценных бумаг </t>
  </si>
  <si>
    <t xml:space="preserve">Часть 45510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</si>
  <si>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</si>
  <si>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</si>
  <si>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</si>
  <si>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</si>
  <si>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</si>
  <si>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</si>
  <si>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45522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</si>
  <si>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45709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</si>
  <si>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</si>
  <si>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</si>
  <si>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</si>
  <si>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</si>
  <si>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</si>
  <si>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</si>
  <si>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45722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</si>
  <si>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</si>
  <si>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</si>
  <si>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</si>
  <si>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</si>
  <si>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</si>
  <si>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</si>
  <si>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</si>
  <si>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46022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</si>
  <si>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</si>
  <si>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</si>
  <si>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</si>
  <si>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</si>
  <si>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</si>
  <si>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</si>
  <si>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</si>
  <si>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46122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</si>
  <si>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</si>
  <si>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</si>
  <si>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</si>
  <si>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</si>
  <si>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</si>
  <si>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</si>
  <si>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</si>
  <si>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46222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</si>
  <si>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</si>
  <si>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</si>
  <si>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</si>
  <si>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</si>
  <si>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</si>
  <si>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</si>
  <si>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</si>
  <si>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46322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</si>
  <si>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</si>
  <si>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</si>
  <si>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</si>
  <si>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</si>
  <si>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</si>
  <si>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</si>
  <si>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</si>
  <si>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46422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</si>
  <si>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</si>
  <si>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</si>
  <si>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</si>
  <si>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</si>
  <si>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</si>
  <si>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</si>
  <si>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</si>
  <si>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46522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</si>
  <si>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</si>
  <si>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</si>
  <si>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</si>
  <si>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</si>
  <si>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</si>
  <si>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</si>
  <si>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</si>
  <si>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46622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</si>
  <si>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</si>
  <si>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</si>
  <si>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</si>
  <si>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</si>
  <si>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</si>
  <si>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</si>
  <si>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</si>
  <si>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46722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</si>
  <si>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</si>
  <si>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</si>
  <si>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</si>
  <si>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</si>
  <si>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</si>
  <si>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</si>
  <si>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</si>
  <si>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46822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</si>
  <si>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</si>
  <si>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</si>
  <si>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</si>
  <si>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</si>
  <si>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</si>
  <si>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</si>
  <si>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</si>
  <si>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46922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</si>
  <si>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</si>
  <si>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</si>
  <si>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</si>
  <si>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</si>
  <si>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</si>
  <si>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</si>
  <si>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</si>
  <si>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47022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</si>
  <si>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</si>
  <si>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</si>
  <si>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</si>
  <si>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</si>
  <si>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</si>
  <si>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</si>
  <si>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</si>
  <si>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47122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</si>
  <si>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</si>
  <si>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</si>
  <si>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</si>
  <si>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</si>
  <si>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</si>
  <si>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</si>
  <si>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</si>
  <si>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47222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</si>
  <si>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47310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</si>
  <si>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47311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</si>
  <si>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47317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</si>
  <si>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47318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</si>
  <si>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</si>
  <si>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47320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</si>
  <si>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47321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</si>
  <si>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47322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</si>
  <si>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91314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</si>
  <si>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 xml:space="preserve">Часть 91419 Притоки по возврату денежных средств, переданных под обеспечение ценными бумагами, удовлетворяющими критериям ВЛА-2, со сроком исполнения в течение 30 дней с даты расчета ПКЛ, за вычетом величины таких ценных бумаг </t>
  </si>
  <si>
    <t>Часть 48501 Притоки по выданным займам с учетом подлежащих получению процентов</t>
  </si>
  <si>
    <t>Часть 48502 Притоки по выданным займам с учетом подлежащих получению процентов</t>
  </si>
  <si>
    <t>Часть 48503 Притоки по выданным займам с учетом подлежащих получению процентов</t>
  </si>
  <si>
    <t>Часть 48504 Притоки по выданным займам с учетом подлежащих получению процентов</t>
  </si>
  <si>
    <t>Часть 48505 Притоки по выданным займам с учетом подлежащих получению процентов</t>
  </si>
  <si>
    <t>Часть 48506 Притоки по выданным займам с учетом подлежащих получению процентов</t>
  </si>
  <si>
    <t>Часть 48507 Притоки по выданным займам с учетом подлежащих получению процентов</t>
  </si>
  <si>
    <t>Часть 48508 Притоки по выданным займам с учетом подлежащих получению процентов</t>
  </si>
  <si>
    <t>Часть 48509 Притоки по выданным займам с учетом подлежащих получению процентов</t>
  </si>
  <si>
    <t>Часть 48510 Притоки по выданным займам с учетом подлежащих получению процентов</t>
  </si>
  <si>
    <t>Часть 48511 Притоки по выданным займам с учетом подлежащих получению процентов</t>
  </si>
  <si>
    <t>Часть 48512 Притоки по выданным займам с учетом подлежащих получению процентов</t>
  </si>
  <si>
    <t>Часть 48601 Притоки по выданным займам с учетом подлежащих получению процентов</t>
  </si>
  <si>
    <t>Часть 48602 Притоки по выданным займам с учетом подлежащих получению процентов</t>
  </si>
  <si>
    <t>Часть 48603 Притоки по выданным займам с учетом подлежащих получению процентов</t>
  </si>
  <si>
    <t>Часть 48604 Притоки по выданным займам с учетом подлежащих получению процентов</t>
  </si>
  <si>
    <t>Часть 48605 Притоки по выданным займам с учетом подлежащих получению процентов</t>
  </si>
  <si>
    <t>Часть 48606 Притоки по выданным займам с учетом подлежащих получению процентов</t>
  </si>
  <si>
    <t>Часть 48607 Притоки по выданным займам с учетом подлежащих получению процентов</t>
  </si>
  <si>
    <t>Часть 48608 Притоки по выданным займам с учетом подлежащих получению процентов</t>
  </si>
  <si>
    <t>Часть 48609 Притоки по выданным займам с учетом подлежащих получению процентов</t>
  </si>
  <si>
    <t>Часть 48610 Притоки по выданным займам с учетом подлежащих получению процентов</t>
  </si>
  <si>
    <t>Часть 48611 Притоки по выданным займам с учетом подлежащих получению процентов</t>
  </si>
  <si>
    <t>Часть 48612 Притоки по выданным займам с учетом подлежащих получению процентов</t>
  </si>
  <si>
    <t>Часть 48901 Притоки по выданным займам с учетом подлежащих получению процентов</t>
  </si>
  <si>
    <t>Часть 48902 Притоки по выданным займам с учетом подлежащих получению процентов</t>
  </si>
  <si>
    <t>Часть 48903 Притоки по выданным займам с учетом подлежащих получению процентов</t>
  </si>
  <si>
    <t>Часть 48904 Притоки по выданным займам с учетом подлежащих получению процентов</t>
  </si>
  <si>
    <t>Часть 48905 Притоки по выданным займам с учетом подлежащих получению процентов</t>
  </si>
  <si>
    <t>Часть 48906 Притоки по выданным займам с учетом подлежащих получению процентов</t>
  </si>
  <si>
    <t>Часть 48907 Притоки по выданным займам с учетом подлежащих получению процентов</t>
  </si>
  <si>
    <t>Часть 48908 Притоки по выданным займам с учетом подлежащих получению процентов</t>
  </si>
  <si>
    <t>Часть 48909 Притоки по выданным займам с учетом подлежащих получению процентов</t>
  </si>
  <si>
    <t>Часть 48910 Притоки по выданным займам с учетом подлежащих получению процентов</t>
  </si>
  <si>
    <t>Часть 48911 Притоки по выданным займам с учетом подлежащих получению процентов</t>
  </si>
  <si>
    <t>Часть 48912 Притоки по выданным займам с учетом подлежащих получению процентов</t>
  </si>
  <si>
    <t>Часть 49001 Притоки по выданным займам с учетом подлежащих получению процентов</t>
  </si>
  <si>
    <t>Часть 49002 Притоки по выданным займам с учетом подлежащих получению процентов</t>
  </si>
  <si>
    <t>Часть 49003 Притоки по выданным займам с учетом подлежащих получению процентов</t>
  </si>
  <si>
    <t>Часть 49004 Притоки по выданным займам с учетом подлежащих получению процентов</t>
  </si>
  <si>
    <t>Часть 49005 Притоки по выданным займам с учетом подлежащих получению процентов</t>
  </si>
  <si>
    <t>Часть 49006 Притоки по выданным займам с учетом подлежащих получению процентов</t>
  </si>
  <si>
    <t>Часть 49007 Притоки по выданным займам с учетом подлежащих получению процентов</t>
  </si>
  <si>
    <t>Часть 49008 Притоки по выданным займам с учетом подлежащих получению процентов</t>
  </si>
  <si>
    <t>Часть 49009 Притоки по выданным займам с учетом подлежащих получению процентов</t>
  </si>
  <si>
    <t>Часть 49010 Притоки по выданным займам с учетом подлежащих получению процентов</t>
  </si>
  <si>
    <t>Часть 49011 Притоки по выданным займам с учетом подлежащих получению процентов</t>
  </si>
  <si>
    <t>Часть 49012 Притоки по выданным займам с учетом подлежащих получению процентов</t>
  </si>
  <si>
    <t>Часть 49301 Притоки по выданным займам с учетом подлежащих получению процентов</t>
  </si>
  <si>
    <t>Часть 49302 Притоки по выданным займам с учетом подлежащих получению процентов</t>
  </si>
  <si>
    <t>Часть 49303 Притоки по выданным займам с учетом подлежащих получению процентов</t>
  </si>
  <si>
    <t>Часть 49304 Притоки по выданным займам с учетом подлежащих получению процентов</t>
  </si>
  <si>
    <t>Часть 49305 Притоки по выданным займам с учетом подлежащих получению процентов</t>
  </si>
  <si>
    <t>Часть 49306 Притоки по выданным займам с учетом подлежащих получению процентов</t>
  </si>
  <si>
    <t>Часть 49307 Притоки по выданным займам с учетом подлежащих получению процентов</t>
  </si>
  <si>
    <t>Часть 49308 Притоки по выданным займам с учетом подлежащих получению процентов</t>
  </si>
  <si>
    <t>Часть 49309 Притоки по выданным займам с учетом подлежащих получению процентов</t>
  </si>
  <si>
    <t>Часть 49310 Притоки по выданным займам с учетом подлежащих получению процентов</t>
  </si>
  <si>
    <t>Часть 49311 Притоки по выданным займам с учетом подлежащих получению процентов</t>
  </si>
  <si>
    <t>Часть 49312 Притоки по выданным займам с учетом подлежащих получению процентов</t>
  </si>
  <si>
    <t>Часть 48501 Притоки по договорам купли-продажи ценных бумаг</t>
  </si>
  <si>
    <t>Часть 48502 Притоки по договорам купли-продажи ценных бумаг</t>
  </si>
  <si>
    <t>Часть 48503 Притоки по договорам купли-продажи ценных бумаг</t>
  </si>
  <si>
    <t>Часть 48504 Притоки по договорам купли-продажи ценных бумаг</t>
  </si>
  <si>
    <t>Часть 48505 Притоки по договорам купли-продажи ценных бумаг</t>
  </si>
  <si>
    <t>Часть 48506 Притоки по договорам купли-продажи ценных бумаг</t>
  </si>
  <si>
    <t>Часть 48507 Притоки по договорам купли-продажи ценных бумаг</t>
  </si>
  <si>
    <t>Часть 48508 Притоки по договорам купли-продажи ценных бумаг</t>
  </si>
  <si>
    <t>Часть 48509 Притоки по договорам купли-продажи ценных бумаг</t>
  </si>
  <si>
    <t>Часть 48510 Притоки по договорам купли-продажи ценных бумаг</t>
  </si>
  <si>
    <t>Часть 48511 Притоки по договорам купли-продажи ценных бумаг</t>
  </si>
  <si>
    <t>Часть 48512 Притоки по договорам купли-продажи ценных бумаг</t>
  </si>
  <si>
    <t>Часть 48601 Притоки по договорам купли-продажи ценных бумаг</t>
  </si>
  <si>
    <t>Часть 48602 Притоки по договорам купли-продажи ценных бумаг</t>
  </si>
  <si>
    <t>Часть 48603 Притоки по договорам купли-продажи ценных бумаг</t>
  </si>
  <si>
    <t>Часть 48604 Притоки по договорам купли-продажи ценных бумаг</t>
  </si>
  <si>
    <t>Часть 48605 Притоки по договорам купли-продажи ценных бумаг</t>
  </si>
  <si>
    <t>Часть 48606 Притоки по договорам купли-продажи ценных бумаг</t>
  </si>
  <si>
    <t>Часть 48607 Притоки по договорам купли-продажи ценных бумаг</t>
  </si>
  <si>
    <t>Часть 48608 Притоки по договорам купли-продажи ценных бумаг</t>
  </si>
  <si>
    <t>Часть 48609 Притоки по договорам купли-продажи ценных бумаг</t>
  </si>
  <si>
    <t>Часть 48610 Притоки по договорам купли-продажи ценных бумаг</t>
  </si>
  <si>
    <t>Часть 48611 Притоки по договорам купли-продажи ценных бумаг</t>
  </si>
  <si>
    <t>Часть 48612 Притоки по договорам купли-продажи ценных бумаг</t>
  </si>
  <si>
    <t>Часть 48901 Притоки по договорам купли-продажи ценных бумаг</t>
  </si>
  <si>
    <t>Часть 48902 Притоки по договорам купли-продажи ценных бумаг</t>
  </si>
  <si>
    <t>Часть 48903 Притоки по договорам купли-продажи ценных бумаг</t>
  </si>
  <si>
    <t>Часть 48904 Притоки по договорам купли-продажи ценных бумаг</t>
  </si>
  <si>
    <t>Часть 48905 Притоки по договорам купли-продажи ценных бумаг</t>
  </si>
  <si>
    <t>Часть 48906 Притоки по договорам купли-продажи ценных бумаг</t>
  </si>
  <si>
    <t>Часть 48907 Притоки по договорам купли-продажи ценных бумаг</t>
  </si>
  <si>
    <t>Часть 48908 Притоки по договорам купли-продажи ценных бумаг</t>
  </si>
  <si>
    <t>Часть 48909 Притоки по договорам купли-продажи ценных бумаг</t>
  </si>
  <si>
    <t>Часть 48910 Притоки по договорам купли-продажи ценных бумаг</t>
  </si>
  <si>
    <t>Часть 48911 Притоки по договорам купли-продажи ценных бумаг</t>
  </si>
  <si>
    <t>Часть 48912 Притоки по договорам купли-продажи ценных бумаг</t>
  </si>
  <si>
    <t>Часть 49001 Притоки по договорам купли-продажи ценных бумаг</t>
  </si>
  <si>
    <t>Часть 49002 Притоки по договорам купли-продажи ценных бумаг</t>
  </si>
  <si>
    <t>Часть 49003 Притоки по договорам купли-продажи ценных бумаг</t>
  </si>
  <si>
    <t>Часть 49004 Притоки по договорам купли-продажи ценных бумаг</t>
  </si>
  <si>
    <t>Часть 49005 Притоки по договорам купли-продажи ценных бумаг</t>
  </si>
  <si>
    <t>Часть 49006 Притоки по договорам купли-продажи ценных бумаг</t>
  </si>
  <si>
    <t>Часть 49007 Притоки по договорам купли-продажи ценных бумаг</t>
  </si>
  <si>
    <t>Часть 49008 Притоки по договорам купли-продажи ценных бумаг</t>
  </si>
  <si>
    <t>Часть 49009 Притоки по договорам купли-продажи ценных бумаг</t>
  </si>
  <si>
    <t>Часть 49010 Притоки по договорам купли-продажи ценных бумаг</t>
  </si>
  <si>
    <t>Часть 49011 Притоки по договорам купли-продажи ценных бумаг</t>
  </si>
  <si>
    <t>Часть 49012 Притоки по договорам купли-продажи ценных бумаг</t>
  </si>
  <si>
    <t>Часть 49301 Притоки по договорам купли-продажи ценных бумаг</t>
  </si>
  <si>
    <t>Часть 49302 Притоки по договорам купли-продажи ценных бумаг</t>
  </si>
  <si>
    <t>Часть 49303 Притоки по договорам купли-продажи ценных бумаг</t>
  </si>
  <si>
    <t>Часть 49304 Притоки по договорам купли-продажи ценных бумаг</t>
  </si>
  <si>
    <t>Часть 49305 Притоки по договорам купли-продажи ценных бумаг</t>
  </si>
  <si>
    <t>Часть 49306 Притоки по договорам купли-продажи ценных бумаг</t>
  </si>
  <si>
    <t>Часть 49307 Притоки по договорам купли-продажи ценных бумаг</t>
  </si>
  <si>
    <t>Часть 49308 Притоки по договорам купли-продажи ценных бумаг</t>
  </si>
  <si>
    <t>Часть 49309 Притоки по договорам купли-продажи ценных бумаг</t>
  </si>
  <si>
    <t>Часть 49310 Притоки по договорам купли-продажи ценных бумаг</t>
  </si>
  <si>
    <t>Часть 49311 Притоки по договорам купли-продажи ценных бумаг</t>
  </si>
  <si>
    <t>Часть 49312 Притоки по договорам купли-продажи ценных бумаг</t>
  </si>
  <si>
    <t>Часть 45510 Притоки по договорам купли-продажи ценных бумаг</t>
  </si>
  <si>
    <t>Часть 45511 Притоки по договорам купли-продажи ценных бумаг</t>
  </si>
  <si>
    <t>Часть 45517 Притоки по договорам купли-продажи ценных бумаг</t>
  </si>
  <si>
    <t>Часть 45518 Притоки по договорам купли-продажи ценных бумаг</t>
  </si>
  <si>
    <t>Часть 45519 Притоки по договорам купли-продажи ценных бумаг</t>
  </si>
  <si>
    <t>Часть 45520 Притоки по договорам купли-продажи ценных бумаг</t>
  </si>
  <si>
    <t>Часть 45521 Притоки по договорам купли-продажи ценных бумаг</t>
  </si>
  <si>
    <t>Часть 45522 Притоки по договорам купли-продажи ценных бумаг</t>
  </si>
  <si>
    <t>Часть 45709 Притоки по договорам купли-продажи ценных бумаг</t>
  </si>
  <si>
    <t>Часть 45711 Притоки по договорам купли-продажи ценных бумаг</t>
  </si>
  <si>
    <t>Часть 45717 Притоки по договорам купли-продажи ценных бумаг</t>
  </si>
  <si>
    <t>Часть 45718 Притоки по договорам купли-продажи ценных бумаг</t>
  </si>
  <si>
    <t>Часть 45719 Притоки по договорам купли-продажи ценных бумаг</t>
  </si>
  <si>
    <t>Часть 45720 Притоки по договорам купли-продажи ценных бумаг</t>
  </si>
  <si>
    <t>Часть 45721 Притоки по договорам купли-продажи ценных бумаг</t>
  </si>
  <si>
    <t>Часть 45722 Притоки по договорам купли-продажи ценных бумаг</t>
  </si>
  <si>
    <t>Часть 46010 Притоки по договорам купли-продажи ценных бумаг</t>
  </si>
  <si>
    <t>Часть 46011 Притоки по договорам купли-продажи ценных бумаг</t>
  </si>
  <si>
    <t>Часть 46017 Притоки по договорам купли-продажи ценных бумаг</t>
  </si>
  <si>
    <t>Часть 46018 Притоки по договорам купли-продажи ценных бумаг</t>
  </si>
  <si>
    <t>Часть 46019 Притоки по договорам купли-продажи ценных бумаг</t>
  </si>
  <si>
    <t>Часть 46020 Притоки по договорам купли-продажи ценных бумаг</t>
  </si>
  <si>
    <t>Часть 46021 Притоки по договорам купли-продажи ценных бумаг</t>
  </si>
  <si>
    <t>Часть 46022 Притоки по договорам купли-продажи ценных бумаг</t>
  </si>
  <si>
    <t>Часть 46110 Притоки по договорам купли-продажи ценных бумаг</t>
  </si>
  <si>
    <t>Часть 46111 Притоки по договорам купли-продажи ценных бумаг</t>
  </si>
  <si>
    <t>Часть 46117 Притоки по договорам купли-продажи ценных бумаг</t>
  </si>
  <si>
    <t>Часть 46118 Притоки по договорам купли-продажи ценных бумаг</t>
  </si>
  <si>
    <t>Часть 46119 Притоки по договорам купли-продажи ценных бумаг</t>
  </si>
  <si>
    <t>Часть 46120 Притоки по договорам купли-продажи ценных бумаг</t>
  </si>
  <si>
    <t>Часть 46121 Притоки по договорам купли-продажи ценных бумаг</t>
  </si>
  <si>
    <t>Часть 46122 Притоки по договорам купли-продажи ценных бумаг</t>
  </si>
  <si>
    <t>Часть 46210 Притоки по договорам купли-продажи ценных бумаг</t>
  </si>
  <si>
    <t>Часть 46211 Притоки по договорам купли-продажи ценных бумаг</t>
  </si>
  <si>
    <t>Часть 46217 Притоки по договорам купли-продажи ценных бумаг</t>
  </si>
  <si>
    <t>Часть 46218 Притоки по договорам купли-продажи ценных бумаг</t>
  </si>
  <si>
    <t>Часть 46219 Притоки по договорам купли-продажи ценных бумаг</t>
  </si>
  <si>
    <t>Часть 46220 Притоки по договорам купли-продажи ценных бумаг</t>
  </si>
  <si>
    <t>Часть 46221 Притоки по договорам купли-продажи ценных бумаг</t>
  </si>
  <si>
    <t>Часть 46222 Притоки по договорам купли-продажи ценных бумаг</t>
  </si>
  <si>
    <t>Часть 46310 Притоки по договорам купли-продажи ценных бумаг</t>
  </si>
  <si>
    <t>Часть 46311 Притоки по договорам купли-продажи ценных бумаг</t>
  </si>
  <si>
    <t>Часть 46317 Притоки по договорам купли-продажи ценных бумаг</t>
  </si>
  <si>
    <t>Часть 46318 Притоки по договорам купли-продажи ценных бумаг</t>
  </si>
  <si>
    <t>Часть 46319 Притоки по договорам купли-продажи ценных бумаг</t>
  </si>
  <si>
    <t>Часть 46320 Притоки по договорам купли-продажи ценных бумаг</t>
  </si>
  <si>
    <t>Часть 46321 Притоки по договорам купли-продажи ценных бумаг</t>
  </si>
  <si>
    <t>Часть 46322 Притоки по договорам купли-продажи ценных бумаг</t>
  </si>
  <si>
    <t>Часть 46410 Притоки по договорам купли-продажи ценных бумаг</t>
  </si>
  <si>
    <t>Часть 46411 Притоки по договорам купли-продажи ценных бумаг</t>
  </si>
  <si>
    <t>Часть 46417 Притоки по договорам купли-продажи ценных бумаг</t>
  </si>
  <si>
    <t>Часть 46418 Притоки по договорам купли-продажи ценных бумаг</t>
  </si>
  <si>
    <t>Часть 46419 Притоки по договорам купли-продажи ценных бумаг</t>
  </si>
  <si>
    <t>Часть 46420 Притоки по договорам купли-продажи ценных бумаг</t>
  </si>
  <si>
    <t>Часть 46421 Притоки по договорам купли-продажи ценных бумаг</t>
  </si>
  <si>
    <t>Часть 46422 Притоки по договорам купли-продажи ценных бумаг</t>
  </si>
  <si>
    <t>Часть 46510 Притоки по договорам купли-продажи ценных бумаг</t>
  </si>
  <si>
    <t>Часть 46511 Притоки по договорам купли-продажи ценных бумаг</t>
  </si>
  <si>
    <t>Часть 46517 Притоки по договорам купли-продажи ценных бумаг</t>
  </si>
  <si>
    <t>Часть 46518 Притоки по договорам купли-продажи ценных бумаг</t>
  </si>
  <si>
    <t>Часть 46519 Притоки по договорам купли-продажи ценных бумаг</t>
  </si>
  <si>
    <t>Часть 46520 Притоки по договорам купли-продажи ценных бумаг</t>
  </si>
  <si>
    <t>Часть 46521 Притоки по договорам купли-продажи ценных бумаг</t>
  </si>
  <si>
    <t>Часть 46522 Притоки по договорам купли-продажи ценных бумаг</t>
  </si>
  <si>
    <t>Часть 46610 Притоки по договорам купли-продажи ценных бумаг</t>
  </si>
  <si>
    <t>Часть 46611 Притоки по договорам купли-продажи ценных бумаг</t>
  </si>
  <si>
    <t>Часть 46617 Притоки по договорам купли-продажи ценных бумаг</t>
  </si>
  <si>
    <t>Часть 46618 Притоки по договорам купли-продажи ценных бумаг</t>
  </si>
  <si>
    <t>Часть 46619 Притоки по договорам купли-продажи ценных бумаг</t>
  </si>
  <si>
    <t>Часть 46620 Притоки по договорам купли-продажи ценных бумаг</t>
  </si>
  <si>
    <t>Часть 46621 Притоки по договорам купли-продажи ценных бумаг</t>
  </si>
  <si>
    <t>Часть 46622 Притоки по договорам купли-продажи ценных бумаг</t>
  </si>
  <si>
    <t>Часть 46710 Притоки по договорам купли-продажи ценных бумаг</t>
  </si>
  <si>
    <t>Часть 46711 Притоки по договорам купли-продажи ценных бумаг</t>
  </si>
  <si>
    <t>Часть 46717 Притоки по договорам купли-продажи ценных бумаг</t>
  </si>
  <si>
    <t>Часть 46718 Притоки по договорам купли-продажи ценных бумаг</t>
  </si>
  <si>
    <t>Часть 46719 Притоки по договорам купли-продажи ценных бумаг</t>
  </si>
  <si>
    <t>Часть 46720 Притоки по договорам купли-продажи ценных бумаг</t>
  </si>
  <si>
    <t>Часть 46721 Притоки по договорам купли-продажи ценных бумаг</t>
  </si>
  <si>
    <t>Часть 46722 Притоки по договорам купли-продажи ценных бумаг</t>
  </si>
  <si>
    <t>Часть 46810 Притоки по договорам купли-продажи ценных бумаг</t>
  </si>
  <si>
    <t>Часть 46811 Притоки по договорам купли-продажи ценных бумаг</t>
  </si>
  <si>
    <t>Часть 46817 Притоки по договорам купли-продажи ценных бумаг</t>
  </si>
  <si>
    <t>Часть 46818 Притоки по договорам купли-продажи ценных бумаг</t>
  </si>
  <si>
    <t>Часть 46819 Притоки по договорам купли-продажи ценных бумаг</t>
  </si>
  <si>
    <t>Часть 46820 Притоки по договорам купли-продажи ценных бумаг</t>
  </si>
  <si>
    <t>Часть 46821 Притоки по договорам купли-продажи ценных бумаг</t>
  </si>
  <si>
    <t>Часть 46822 Притоки по договорам купли-продажи ценных бумаг</t>
  </si>
  <si>
    <t>Часть 46910 Притоки по договорам купли-продажи ценных бумаг</t>
  </si>
  <si>
    <t>Часть 46911 Притоки по договорам купли-продажи ценных бумаг</t>
  </si>
  <si>
    <t>Часть 46917 Притоки по договорам купли-продажи ценных бумаг</t>
  </si>
  <si>
    <t>Часть 46918 Притоки по договорам купли-продажи ценных бумаг</t>
  </si>
  <si>
    <t>Часть 46919 Притоки по договорам купли-продажи ценных бумаг</t>
  </si>
  <si>
    <t>Часть 46920 Притоки по договорам купли-продажи ценных бумаг</t>
  </si>
  <si>
    <t>Часть 46921 Притоки по договорам купли-продажи ценных бумаг</t>
  </si>
  <si>
    <t>Часть 46922 Притоки по договорам купли-продажи ценных бумаг</t>
  </si>
  <si>
    <t>Часть 47010 Притоки по договорам купли-продажи ценных бумаг</t>
  </si>
  <si>
    <t>Часть 47011 Притоки по договорам купли-продажи ценных бумаг</t>
  </si>
  <si>
    <t>Часть 47017 Притоки по договорам купли-продажи ценных бумаг</t>
  </si>
  <si>
    <t>Часть 47018 Притоки по договорам купли-продажи ценных бумаг</t>
  </si>
  <si>
    <t>Часть 47019 Притоки по договорам купли-продажи ценных бумаг</t>
  </si>
  <si>
    <t>Часть 47020 Притоки по договорам купли-продажи ценных бумаг</t>
  </si>
  <si>
    <t>Часть 47021 Притоки по договорам купли-продажи ценных бумаг</t>
  </si>
  <si>
    <t>Часть 47022 Притоки по договорам купли-продажи ценных бумаг</t>
  </si>
  <si>
    <t>Часть 47110 Притоки по договорам купли-продажи ценных бумаг</t>
  </si>
  <si>
    <t>Часть 47111 Притоки по договорам купли-продажи ценных бумаг</t>
  </si>
  <si>
    <t>Часть 47117 Притоки по договорам купли-продажи ценных бумаг</t>
  </si>
  <si>
    <t>Часть 47118 Притоки по договорам купли-продажи ценных бумаг</t>
  </si>
  <si>
    <t>Часть 47119 Притоки по договорам купли-продажи ценных бумаг</t>
  </si>
  <si>
    <t>Часть 47120 Притоки по договорам купли-продажи ценных бумаг</t>
  </si>
  <si>
    <t>Часть 47121 Притоки по договорам купли-продажи ценных бумаг</t>
  </si>
  <si>
    <t>Часть 47122 Притоки по договорам купли-продажи ценных бумаг</t>
  </si>
  <si>
    <t>Часть 47210 Притоки по договорам купли-продажи ценных бумаг</t>
  </si>
  <si>
    <t>Часть 47211 Притоки по договорам купли-продажи ценных бумаг</t>
  </si>
  <si>
    <t>Часть 47217 Притоки по договорам купли-продажи ценных бумаг</t>
  </si>
  <si>
    <t>Часть 47218 Притоки по договорам купли-продажи ценных бумаг</t>
  </si>
  <si>
    <t>Часть 47219 Притоки по договорам купли-продажи ценных бумаг</t>
  </si>
  <si>
    <t>Часть 47220 Притоки по договорам купли-продажи ценных бумаг</t>
  </si>
  <si>
    <t>Часть 47221 Притоки по договорам купли-продажи ценных бумаг</t>
  </si>
  <si>
    <t>Часть 47222 Притоки по договорам купли-продажи ценных бумаг</t>
  </si>
  <si>
    <t>Часть 47310 Притоки по договорам купли-продажи ценных бумаг</t>
  </si>
  <si>
    <t>Часть 47311 Притоки по договорам купли-продажи ценных бумаг</t>
  </si>
  <si>
    <t>Часть 47317 Притоки по договорам купли-продажи ценных бумаг</t>
  </si>
  <si>
    <t>Часть 47318 Притоки по договорам купли-продажи ценных бумаг</t>
  </si>
  <si>
    <t>Часть 47319 Притоки по договорам купли-продажи ценных бумаг</t>
  </si>
  <si>
    <t>Часть 47320 Притоки по договорам купли-продажи ценных бумаг</t>
  </si>
  <si>
    <t>Часть 47321 Притоки по договорам купли-продажи ценных бумаг</t>
  </si>
  <si>
    <t>Часть 47322 Притоки по договорам купли-продажи ценных бумаг</t>
  </si>
  <si>
    <t xml:space="preserve">Часть 42316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</si>
  <si>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42317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</si>
  <si>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</si>
  <si>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</si>
  <si>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</si>
  <si>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</si>
  <si>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</si>
  <si>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</si>
  <si>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</si>
  <si>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42616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</si>
  <si>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42617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</si>
  <si>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</si>
  <si>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</si>
  <si>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</si>
  <si>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</si>
  <si>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</si>
  <si>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</si>
  <si>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42624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</si>
  <si>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</si>
  <si>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</si>
  <si>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</si>
  <si>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</si>
  <si>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</si>
  <si>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</si>
  <si>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</si>
  <si>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</si>
  <si>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42724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</si>
  <si>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</si>
  <si>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</si>
  <si>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</si>
  <si>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</si>
  <si>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</si>
  <si>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</si>
  <si>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</si>
  <si>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</si>
  <si>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42824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</si>
  <si>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</si>
  <si>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</si>
  <si>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</si>
  <si>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</si>
  <si>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</si>
  <si>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</si>
  <si>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</si>
  <si>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</si>
  <si>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42924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</si>
  <si>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</si>
  <si>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</si>
  <si>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</si>
  <si>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</si>
  <si>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</si>
  <si>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</si>
  <si>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</si>
  <si>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</si>
  <si>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43024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</si>
  <si>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</si>
  <si>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</si>
  <si>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</si>
  <si>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</si>
  <si>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</si>
  <si>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</si>
  <si>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</si>
  <si>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</si>
  <si>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43124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</si>
  <si>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</si>
  <si>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</si>
  <si>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</si>
  <si>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</si>
  <si>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</si>
  <si>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</si>
  <si>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</si>
  <si>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</si>
  <si>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43224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</si>
  <si>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</si>
  <si>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</si>
  <si>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</si>
  <si>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</si>
  <si>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</si>
  <si>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</si>
  <si>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</si>
  <si>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</si>
  <si>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43324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</si>
  <si>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</si>
  <si>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</si>
  <si>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</si>
  <si>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</si>
  <si>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</si>
  <si>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</si>
  <si>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</si>
  <si>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</si>
  <si>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43424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</si>
  <si>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</si>
  <si>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</si>
  <si>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</si>
  <si>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</si>
  <si>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</si>
  <si>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</si>
  <si>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</si>
  <si>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</si>
  <si>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43524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</si>
  <si>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</si>
  <si>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</si>
  <si>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</si>
  <si>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</si>
  <si>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</si>
  <si>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</si>
  <si>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</si>
  <si>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</si>
  <si>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43624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</si>
  <si>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</si>
  <si>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</si>
  <si>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</si>
  <si>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</si>
  <si>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</si>
  <si>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</si>
  <si>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</si>
  <si>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</si>
  <si>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43724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</si>
  <si>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</si>
  <si>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</si>
  <si>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</si>
  <si>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</si>
  <si>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</si>
  <si>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</si>
  <si>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</si>
  <si>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</si>
  <si>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43824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</si>
  <si>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</si>
  <si>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</si>
  <si>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</si>
  <si>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</si>
  <si>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</si>
  <si>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</si>
  <si>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</si>
  <si>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</si>
  <si>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43924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</si>
  <si>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44008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</si>
  <si>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44009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</si>
  <si>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</si>
  <si>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</si>
  <si>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44020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</si>
  <si>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44021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</si>
  <si>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44022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</si>
  <si>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44023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</si>
  <si>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44024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</si>
  <si>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50118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</si>
  <si>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50130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</si>
  <si>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50139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</si>
  <si>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50218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</si>
  <si>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50230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</si>
  <si>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50239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</si>
  <si>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50266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</si>
  <si>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50267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</si>
  <si>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50418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</si>
  <si>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50464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</si>
  <si>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50465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</si>
  <si>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50618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</si>
  <si>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50626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</si>
  <si>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50631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</si>
  <si>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50718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</si>
  <si>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50726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</si>
  <si>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50731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</si>
  <si>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91419 Оттоки по возврату денежных средств, привлеченных под обеспечение ценными бумагами брокера, удовлетворяющими критериям ВЛА-1, со сроком исполнения в течение 30 дней с даты расчета ПКЛ, за вычетом величины таких ценных бумаг </t>
  </si>
  <si>
    <t xml:space="preserve">Часть 42316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</si>
  <si>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42317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</si>
  <si>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</si>
  <si>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</si>
  <si>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</si>
  <si>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</si>
  <si>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</si>
  <si>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</si>
  <si>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</si>
  <si>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42616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</si>
  <si>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42617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</si>
  <si>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</si>
  <si>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</si>
  <si>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</si>
  <si>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</si>
  <si>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</si>
  <si>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</si>
  <si>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42624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</si>
  <si>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</si>
  <si>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</si>
  <si>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</si>
  <si>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</si>
  <si>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</si>
  <si>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</si>
  <si>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</si>
  <si>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</si>
  <si>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42724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</si>
  <si>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</si>
  <si>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</si>
  <si>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</si>
  <si>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</si>
  <si>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</si>
  <si>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</si>
  <si>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</si>
  <si>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</si>
  <si>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42824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</si>
  <si>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</si>
  <si>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</si>
  <si>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</si>
  <si>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</si>
  <si>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</si>
  <si>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</si>
  <si>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</si>
  <si>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</si>
  <si>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42924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</si>
  <si>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</si>
  <si>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</si>
  <si>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</si>
  <si>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</si>
  <si>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</si>
  <si>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</si>
  <si>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</si>
  <si>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</si>
  <si>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43024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</si>
  <si>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</si>
  <si>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</si>
  <si>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</si>
  <si>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</si>
  <si>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</si>
  <si>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</si>
  <si>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</si>
  <si>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</si>
  <si>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43124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</si>
  <si>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</si>
  <si>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</si>
  <si>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</si>
  <si>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</si>
  <si>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</si>
  <si>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</si>
  <si>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</si>
  <si>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</si>
  <si>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43224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</si>
  <si>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</si>
  <si>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</si>
  <si>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</si>
  <si>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</si>
  <si>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</si>
  <si>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</si>
  <si>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</si>
  <si>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</si>
  <si>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43324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</si>
  <si>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</si>
  <si>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</si>
  <si>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</si>
  <si>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</si>
  <si>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</si>
  <si>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</si>
  <si>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</si>
  <si>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</si>
  <si>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43424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</si>
  <si>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</si>
  <si>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</si>
  <si>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</si>
  <si>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</si>
  <si>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</si>
  <si>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</si>
  <si>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</si>
  <si>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</si>
  <si>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43524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</si>
  <si>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</si>
  <si>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</si>
  <si>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</si>
  <si>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</si>
  <si>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</si>
  <si>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</si>
  <si>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</si>
  <si>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</si>
  <si>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43624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</si>
  <si>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</si>
  <si>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</si>
  <si>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</si>
  <si>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</si>
  <si>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</si>
  <si>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</si>
  <si>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</si>
  <si>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</si>
  <si>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43724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</si>
  <si>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</si>
  <si>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</si>
  <si>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</si>
  <si>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</si>
  <si>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</si>
  <si>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</si>
  <si>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</si>
  <si>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</si>
  <si>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43824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</si>
  <si>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</si>
  <si>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</si>
  <si>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</si>
  <si>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</si>
  <si>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</si>
  <si>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</si>
  <si>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</si>
  <si>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</si>
  <si>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43924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</si>
  <si>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44008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</si>
  <si>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44009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</si>
  <si>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</si>
  <si>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</si>
  <si>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44020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</si>
  <si>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44021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</si>
  <si>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44022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</si>
  <si>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44023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</si>
  <si>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44024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</si>
  <si>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50118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</si>
  <si>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50130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</si>
  <si>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50139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</si>
  <si>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50218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</si>
  <si>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50230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</si>
  <si>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50239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</si>
  <si>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50266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</si>
  <si>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50267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</si>
  <si>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50418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</si>
  <si>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50464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</si>
  <si>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50465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</si>
  <si>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50618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</si>
  <si>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50626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</si>
  <si>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50631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</si>
  <si>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50718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</si>
  <si>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50726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</si>
  <si>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50731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</si>
  <si>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91419 Оттоки по возврату денежных средств, привлеченных под обеспечение ценными бумагами брокера, удовлетворяющими критериям ВЛА-2, со сроком исполнения в течение 30 дней с даты расчета ПКЛ, за вычетом величины таких ценных бумаг </t>
  </si>
  <si>
    <t xml:space="preserve">Часть 42316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</si>
  <si>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42317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</si>
  <si>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42616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</si>
  <si>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42617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</si>
  <si>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</si>
  <si>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</si>
  <si>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</si>
  <si>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</si>
  <si>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</si>
  <si>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</si>
  <si>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</si>
  <si>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</si>
  <si>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</si>
  <si>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</si>
  <si>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</si>
  <si>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</si>
  <si>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</si>
  <si>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</si>
  <si>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</si>
  <si>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</si>
  <si>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</si>
  <si>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</si>
  <si>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</si>
  <si>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</si>
  <si>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</si>
  <si>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</si>
  <si>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</si>
  <si>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</si>
  <si>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</si>
  <si>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</si>
  <si>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44008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</si>
  <si>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44009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</si>
  <si>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Часть 47407 Обязательство по производным финансовым инструментам и другим аналогичным им договорам со сроком погашения в течение 30 дней с даты расчета ПКЛ</t>
  </si>
  <si>
    <t>Часть 96313 Обязательство по производным финансовым инструментам и другим аналогичным им договорам со сроком погашения в течение 30 дней с даты расчета ПКЛ</t>
  </si>
  <si>
    <t>Часть 96314 Обязательство по производным финансовым инструментам и другим аналогичным им договорам со сроком погашения в течение 30 дней с даты расчета ПКЛ</t>
  </si>
  <si>
    <t>Часть 42316 Обязательство по обратной поставке ценных бумаг, в случае если ценные бумаги были использованы для открытия коротких позиций</t>
  </si>
  <si>
    <t>Часть 42317 Обязательство по обратной поставке ценных бумаг, в случае если ценные бумаги были использованы для открытия коротких позиций</t>
  </si>
  <si>
    <t>Часть 42318 Обязательство по обратной поставке ценных бумаг, в случае если ценные бумаги были использованы для открытия коротких позиций</t>
  </si>
  <si>
    <t>Часть 42319 Обязательство по обратной поставке ценных бумаг, в случае если ценные бумаги были использованы для открытия коротких позиций</t>
  </si>
  <si>
    <t>Часть 42320 Обязательство по обратной поставке ценных бумаг, в случае если ценные бумаги были использованы для открытия коротких позиций</t>
  </si>
  <si>
    <t>Часть 42321 Обязательство по обратной поставке ценных бумаг, в случае если ценные бумаги были использованы для открытия коротких позиций</t>
  </si>
  <si>
    <t>Часть 42322 Обязательство по обратной поставке ценных бумаг, в случае если ценные бумаги были использованы для открытия коротких позиций</t>
  </si>
  <si>
    <t>Часть 42323 Обязательство по обратной поставке ценных бумаг, в случае если ценные бумаги были использованы для открытия коротких позиций</t>
  </si>
  <si>
    <t>Часть 42324 Обязательство по обратной поставке ценных бумаг, в случае если ценные бумаги были использованы для открытия коротких позиций</t>
  </si>
  <si>
    <t>Часть 42616 Обязательство по обратной поставке ценных бумаг, в случае если ценные бумаги были использованы для открытия коротких позиций</t>
  </si>
  <si>
    <t>Часть 42617 Обязательство по обратной поставке ценных бумаг, в случае если ценные бумаги были использованы для открытия коротких позиций</t>
  </si>
  <si>
    <t>Часть 42618 Обязательство по обратной поставке ценных бумаг, в случае если ценные бумаги были использованы для открытия коротких позиций</t>
  </si>
  <si>
    <t>Часть 42619 Обязательство по обратной поставке ценных бумаг, в случае если ценные бумаги были использованы для открытия коротких позиций</t>
  </si>
  <si>
    <t>Часть 42620 Обязательство по обратной поставке ценных бумаг, в случае если ценные бумаги были использованы для открытия коротких позиций</t>
  </si>
  <si>
    <t>Часть 42621 Обязательство по обратной поставке ценных бумаг, в случае если ценные бумаги были использованы для открытия коротких позиций</t>
  </si>
  <si>
    <t>Часть 42622 Обязательство по обратной поставке ценных бумаг, в случае если ценные бумаги были использованы для открытия коротких позиций</t>
  </si>
  <si>
    <t>Часть 42623 Обязательство по обратной поставке ценных бумаг, в случае если ценные бумаги были использованы для открытия коротких позиций</t>
  </si>
  <si>
    <t>Часть 42624 Обязательство по обратной поставке ценных бумаг, в случае если ценные бумаги были использованы для открытия коротких позиций</t>
  </si>
  <si>
    <t>Часть 42708 Обязательство по обратной поставке ценных бумаг, в случае если ценные бумаги были использованы для открытия коротких позиций</t>
  </si>
  <si>
    <t>Часть 42709 Обязательство по обратной поставке ценных бумаг, в случае если ценные бумаги были использованы для открытия коротких позиций</t>
  </si>
  <si>
    <t>Часть 42718 Обязательство по обратной поставке ценных бумаг, в случае если ценные бумаги были использованы для открытия коротких позиций</t>
  </si>
  <si>
    <t>Часть 42719 Обязательство по обратной поставке ценных бумаг, в случае если ценные бумаги были использованы для открытия коротких позиций</t>
  </si>
  <si>
    <t>Часть 42720 Обязательство по обратной поставке ценных бумаг, в случае если ценные бумаги были использованы для открытия коротких позиций</t>
  </si>
  <si>
    <t>Часть 42721 Обязательство по обратной поставке ценных бумаг, в случае если ценные бумаги были использованы для открытия коротких позиций</t>
  </si>
  <si>
    <t>Часть 42722 Обязательство по обратной поставке ценных бумаг, в случае если ценные бумаги были использованы для открытия коротких позиций</t>
  </si>
  <si>
    <t>Часть 42723 Обязательство по обратной поставке ценных бумаг, в случае если ценные бумаги были использованы для открытия коротких позиций</t>
  </si>
  <si>
    <t>Часть 42724 Обязательство по обратной поставке ценных бумаг, в случае если ценные бумаги были использованы для открытия коротких позиций</t>
  </si>
  <si>
    <t>Часть 42808 Обязательство по обратной поставке ценных бумаг, в случае если ценные бумаги были использованы для открытия коротких позиций</t>
  </si>
  <si>
    <t>Часть 42809 Обязательство по обратной поставке ценных бумаг, в случае если ценные бумаги были использованы для открытия коротких позиций</t>
  </si>
  <si>
    <t>Часть 42818 Обязательство по обратной поставке ценных бумаг, в случае если ценные бумаги были использованы для открытия коротких позиций</t>
  </si>
  <si>
    <t>Часть 42819 Обязательство по обратной поставке ценных бумаг, в случае если ценные бумаги были использованы для открытия коротких позиций</t>
  </si>
  <si>
    <t>Часть 42820 Обязательство по обратной поставке ценных бумаг, в случае если ценные бумаги были использованы для открытия коротких позиций</t>
  </si>
  <si>
    <t>Часть 42821 Обязательство по обратной поставке ценных бумаг, в случае если ценные бумаги были использованы для открытия коротких позиций</t>
  </si>
  <si>
    <t>Часть 42822 Обязательство по обратной поставке ценных бумаг, в случае если ценные бумаги были использованы для открытия коротких позиций</t>
  </si>
  <si>
    <t>Часть 42823 Обязательство по обратной поставке ценных бумаг, в случае если ценные бумаги были использованы для открытия коротких позиций</t>
  </si>
  <si>
    <t>Часть 42824 Обязательство по обратной поставке ценных бумаг, в случае если ценные бумаги были использованы для открытия коротких позиций</t>
  </si>
  <si>
    <t>Часть 42908 Обязательство по обратной поставке ценных бумаг, в случае если ценные бумаги были использованы для открытия коротких позиций</t>
  </si>
  <si>
    <t>Часть 42909 Обязательство по обратной поставке ценных бумаг, в случае если ценные бумаги были использованы для открытия коротких позиций</t>
  </si>
  <si>
    <t>Часть 42918 Обязательство по обратной поставке ценных бумаг, в случае если ценные бумаги были использованы для открытия коротких позиций</t>
  </si>
  <si>
    <t>Часть 42919 Обязательство по обратной поставке ценных бумаг, в случае если ценные бумаги были использованы для открытия коротких позиций</t>
  </si>
  <si>
    <t>Часть 42920 Обязательство по обратной поставке ценных бумаг, в случае если ценные бумаги были использованы для открытия коротких позиций</t>
  </si>
  <si>
    <t>Часть 42921 Обязательство по обратной поставке ценных бумаг, в случае если ценные бумаги были использованы для открытия коротких позиций</t>
  </si>
  <si>
    <t>Часть 42922 Обязательство по обратной поставке ценных бумаг, в случае если ценные бумаги были использованы для открытия коротких позиций</t>
  </si>
  <si>
    <t>Часть 42923 Обязательство по обратной поставке ценных бумаг, в случае если ценные бумаги были использованы для открытия коротких позиций</t>
  </si>
  <si>
    <t>Часть 42924 Обязательство по обратной поставке ценных бумаг, в случае если ценные бумаги были использованы для открытия коротких позиций</t>
  </si>
  <si>
    <t>Часть 43008 Обязательство по обратной поставке ценных бумаг, в случае если ценные бумаги были использованы для открытия коротких позиций</t>
  </si>
  <si>
    <t>Часть 43009 Обязательство по обратной поставке ценных бумаг, в случае если ценные бумаги были использованы для открытия коротких позиций</t>
  </si>
  <si>
    <t>Часть 43018 Обязательство по обратной поставке ценных бумаг, в случае если ценные бумаги были использованы для открытия коротких позиций</t>
  </si>
  <si>
    <t>Часть 43019 Обязательство по обратной поставке ценных бумаг, в случае если ценные бумаги были использованы для открытия коротких позиций</t>
  </si>
  <si>
    <t>Часть 43020 Обязательство по обратной поставке ценных бумаг, в случае если ценные бумаги были использованы для открытия коротких позиций</t>
  </si>
  <si>
    <t>Часть 43021 Обязательство по обратной поставке ценных бумаг, в случае если ценные бумаги были использованы для открытия коротких позиций</t>
  </si>
  <si>
    <t>Часть 43022 Обязательство по обратной поставке ценных бумаг, в случае если ценные бумаги были использованы для открытия коротких позиций</t>
  </si>
  <si>
    <t>Часть 43023 Обязательство по обратной поставке ценных бумаг, в случае если ценные бумаги были использованы для открытия коротких позиций</t>
  </si>
  <si>
    <t>Часть 43024 Обязательство по обратной поставке ценных бумаг, в случае если ценные бумаги были использованы для открытия коротких позиций</t>
  </si>
  <si>
    <t>Часть 43108 Обязательство по обратной поставке ценных бумаг, в случае если ценные бумаги были использованы для открытия коротких позиций</t>
  </si>
  <si>
    <t>Часть 43109 Обязательство по обратной поставке ценных бумаг, в случае если ценные бумаги были использованы для открытия коротких позиций</t>
  </si>
  <si>
    <t>Часть 43118 Обязательство по обратной поставке ценных бумаг, в случае если ценные бумаги были использованы для открытия коротких позиций</t>
  </si>
  <si>
    <t>Часть 43119 Обязательство по обратной поставке ценных бумаг, в случае если ценные бумаги были использованы для открытия коротких позиций</t>
  </si>
  <si>
    <t>Часть 43120 Обязательство по обратной поставке ценных бумаг, в случае если ценные бумаги были использованы для открытия коротких позиций</t>
  </si>
  <si>
    <t>Часть 43121 Обязательство по обратной поставке ценных бумаг, в случае если ценные бумаги были использованы для открытия коротких позиций</t>
  </si>
  <si>
    <t>Часть 43122 Обязательство по обратной поставке ценных бумаг, в случае если ценные бумаги были использованы для открытия коротких позиций</t>
  </si>
  <si>
    <t>Часть 43123 Обязательство по обратной поставке ценных бумаг, в случае если ценные бумаги были использованы для открытия коротких позиций</t>
  </si>
  <si>
    <t>Часть 43124 Обязательство по обратной поставке ценных бумаг, в случае если ценные бумаги были использованы для открытия коротких позиций</t>
  </si>
  <si>
    <t>Часть 43208 Обязательство по обратной поставке ценных бумаг, в случае если ценные бумаги были использованы для открытия коротких позиций</t>
  </si>
  <si>
    <t>Часть 43209 Обязательство по обратной поставке ценных бумаг, в случае если ценные бумаги были использованы для открытия коротких позиций</t>
  </si>
  <si>
    <t>Часть 43218 Обязательство по обратной поставке ценных бумаг, в случае если ценные бумаги были использованы для открытия коротких позиций</t>
  </si>
  <si>
    <t>Часть 43219 Обязательство по обратной поставке ценных бумаг, в случае если ценные бумаги были использованы для открытия коротких позиций</t>
  </si>
  <si>
    <t>Часть 43220 Обязательство по обратной поставке ценных бумаг, в случае если ценные бумаги были использованы для открытия коротких позиций</t>
  </si>
  <si>
    <t>Часть 43221 Обязательство по обратной поставке ценных бумаг, в случае если ценные бумаги были использованы для открытия коротких позиций</t>
  </si>
  <si>
    <t>Часть 43222 Обязательство по обратной поставке ценных бумаг, в случае если ценные бумаги были использованы для открытия коротких позиций</t>
  </si>
  <si>
    <t>Часть 43223 Обязательство по обратной поставке ценных бумаг, в случае если ценные бумаги были использованы для открытия коротких позиций</t>
  </si>
  <si>
    <t>Часть 43224 Обязательство по обратной поставке ценных бумаг, в случае если ценные бумаги были использованы для открытия коротких позиций</t>
  </si>
  <si>
    <t>Часть 43308 Обязательство по обратной поставке ценных бумаг, в случае если ценные бумаги были использованы для открытия коротких позиций</t>
  </si>
  <si>
    <t>Часть 43309 Обязательство по обратной поставке ценных бумаг, в случае если ценные бумаги были использованы для открытия коротких позиций</t>
  </si>
  <si>
    <t>Часть 43318 Обязательство по обратной поставке ценных бумаг, в случае если ценные бумаги были использованы для открытия коротких позиций</t>
  </si>
  <si>
    <t>Часть 43319 Обязательство по обратной поставке ценных бумаг, в случае если ценные бумаги были использованы для открытия коротких позиций</t>
  </si>
  <si>
    <t>Часть 43320 Обязательство по обратной поставке ценных бумаг, в случае если ценные бумаги были использованы для открытия коротких позиций</t>
  </si>
  <si>
    <t>Часть 43321 Обязательство по обратной поставке ценных бумаг, в случае если ценные бумаги были использованы для открытия коротких позиций</t>
  </si>
  <si>
    <t>Часть 43322 Обязательство по обратной поставке ценных бумаг, в случае если ценные бумаги были использованы для открытия коротких позиций</t>
  </si>
  <si>
    <t>Часть 43323 Обязательство по обратной поставке ценных бумаг, в случае если ценные бумаги были использованы для открытия коротких позиций</t>
  </si>
  <si>
    <t>Часть 43324 Обязательство по обратной поставке ценных бумаг, в случае если ценные бумаги были использованы для открытия коротких позиций</t>
  </si>
  <si>
    <t>Часть 43408 Обязательство по обратной поставке ценных бумаг, в случае если ценные бумаги были использованы для открытия коротких позиций</t>
  </si>
  <si>
    <t>Часть 43409 Обязательство по обратной поставке ценных бумаг, в случае если ценные бумаги были использованы для открытия коротких позиций</t>
  </si>
  <si>
    <t>Часть 43418 Обязательство по обратной поставке ценных бумаг, в случае если ценные бумаги были использованы для открытия коротких позиций</t>
  </si>
  <si>
    <t>Часть 43419 Обязательство по обратной поставке ценных бумаг, в случае если ценные бумаги были использованы для открытия коротких позиций</t>
  </si>
  <si>
    <t>Часть 43420 Обязательство по обратной поставке ценных бумаг, в случае если ценные бумаги были использованы для открытия коротких позиций</t>
  </si>
  <si>
    <t>Часть 43421 Обязательство по обратной поставке ценных бумаг, в случае если ценные бумаги были использованы для открытия коротких позиций</t>
  </si>
  <si>
    <t>Часть 43422 Обязательство по обратной поставке ценных бумаг, в случае если ценные бумаги были использованы для открытия коротких позиций</t>
  </si>
  <si>
    <t>Часть 43423 Обязательство по обратной поставке ценных бумаг, в случае если ценные бумаги были использованы для открытия коротких позиций</t>
  </si>
  <si>
    <t>Часть 43424 Обязательство по обратной поставке ценных бумаг, в случае если ценные бумаги были использованы для открытия коротких позиций</t>
  </si>
  <si>
    <t>Часть 43508 Обязательство по обратной поставке ценных бумаг, в случае если ценные бумаги были использованы для открытия коротких позиций</t>
  </si>
  <si>
    <t>Часть 43509 Обязательство по обратной поставке ценных бумаг, в случае если ценные бумаги были использованы для открытия коротких позиций</t>
  </si>
  <si>
    <t>Часть 43518 Обязательство по обратной поставке ценных бумаг, в случае если ценные бумаги были использованы для открытия коротких позиций</t>
  </si>
  <si>
    <t>Часть 43519 Обязательство по обратной поставке ценных бумаг, в случае если ценные бумаги были использованы для открытия коротких позиций</t>
  </si>
  <si>
    <t>Часть 43520 Обязательство по обратной поставке ценных бумаг, в случае если ценные бумаги были использованы для открытия коротких позиций</t>
  </si>
  <si>
    <t>Часть 43521 Обязательство по обратной поставке ценных бумаг, в случае если ценные бумаги были использованы для открытия коротких позиций</t>
  </si>
  <si>
    <t>Часть 43522 Обязательство по обратной поставке ценных бумаг, в случае если ценные бумаги были использованы для открытия коротких позиций</t>
  </si>
  <si>
    <t>Часть 43523 Обязательство по обратной поставке ценных бумаг, в случае если ценные бумаги были использованы для открытия коротких позиций</t>
  </si>
  <si>
    <t>Часть 43524 Обязательство по обратной поставке ценных бумаг, в случае если ценные бумаги были использованы для открытия коротких позиций</t>
  </si>
  <si>
    <t>Часть 43608 Обязательство по обратной поставке ценных бумаг, в случае если ценные бумаги были использованы для открытия коротких позиций</t>
  </si>
  <si>
    <t>Часть 43609 Обязательство по обратной поставке ценных бумаг, в случае если ценные бумаги были использованы для открытия коротких позиций</t>
  </si>
  <si>
    <t>Часть 43618 Обязательство по обратной поставке ценных бумаг, в случае если ценные бумаги были использованы для открытия коротких позиций</t>
  </si>
  <si>
    <t>Часть 43619 Обязательство по обратной поставке ценных бумаг, в случае если ценные бумаги были использованы для открытия коротких позиций</t>
  </si>
  <si>
    <t>Часть 43620 Обязательство по обратной поставке ценных бумаг, в случае если ценные бумаги были использованы для открытия коротких позиций</t>
  </si>
  <si>
    <t>Часть 43621 Обязательство по обратной поставке ценных бумаг, в случае если ценные бумаги были использованы для открытия коротких позиций</t>
  </si>
  <si>
    <t>Часть 43622 Обязательство по обратной поставке ценных бумаг, в случае если ценные бумаги были использованы для открытия коротких позиций</t>
  </si>
  <si>
    <t>Часть 43623 Обязательство по обратной поставке ценных бумаг, в случае если ценные бумаги были использованы для открытия коротких позиций</t>
  </si>
  <si>
    <t>Часть 43624 Обязательство по обратной поставке ценных бумаг, в случае если ценные бумаги были использованы для открытия коротких позиций</t>
  </si>
  <si>
    <t>Часть 43708 Обязательство по обратной поставке ценных бумаг, в случае если ценные бумаги были использованы для открытия коротких позиций</t>
  </si>
  <si>
    <t>Часть 43709 Обязательство по обратной поставке ценных бумаг, в случае если ценные бумаги были использованы для открытия коротких позиций</t>
  </si>
  <si>
    <t>Часть 43718 Обязательство по обратной поставке ценных бумаг, в случае если ценные бумаги были использованы для открытия коротких позиций</t>
  </si>
  <si>
    <t>Часть 43719 Обязательство по обратной поставке ценных бумаг, в случае если ценные бумаги были использованы для открытия коротких позиций</t>
  </si>
  <si>
    <t>Часть 43720 Обязательство по обратной поставке ценных бумаг, в случае если ценные бумаги были использованы для открытия коротких позиций</t>
  </si>
  <si>
    <t>Часть 43721 Обязательство по обратной поставке ценных бумаг, в случае если ценные бумаги были использованы для открытия коротких позиций</t>
  </si>
  <si>
    <t>Часть 43722 Обязательство по обратной поставке ценных бумаг, в случае если ценные бумаги были использованы для открытия коротких позиций</t>
  </si>
  <si>
    <t>Часть 43723 Обязательство по обратной поставке ценных бумаг, в случае если ценные бумаги были использованы для открытия коротких позиций</t>
  </si>
  <si>
    <t>Часть 43724 Обязательство по обратной поставке ценных бумаг, в случае если ценные бумаги были использованы для открытия коротких позиций</t>
  </si>
  <si>
    <t>Часть 43808 Обязательство по обратной поставке ценных бумаг, в случае если ценные бумаги были использованы для открытия коротких позиций</t>
  </si>
  <si>
    <t>Часть 43809 Обязательство по обратной поставке ценных бумаг, в случае если ценные бумаги были использованы для открытия коротких позиций</t>
  </si>
  <si>
    <t>Часть 43818 Обязательство по обратной поставке ценных бумаг, в случае если ценные бумаги были использованы для открытия коротких позиций</t>
  </si>
  <si>
    <t>Часть 43819 Обязательство по обратной поставке ценных бумаг, в случае если ценные бумаги были использованы для открытия коротких позиций</t>
  </si>
  <si>
    <t>Часть 43820 Обязательство по обратной поставке ценных бумаг, в случае если ценные бумаги были использованы для открытия коротких позиций</t>
  </si>
  <si>
    <t>Часть 43821 Обязательство по обратной поставке ценных бумаг, в случае если ценные бумаги были использованы для открытия коротких позиций</t>
  </si>
  <si>
    <t>Часть 43822 Обязательство по обратной поставке ценных бумаг, в случае если ценные бумаги были использованы для открытия коротких позиций</t>
  </si>
  <si>
    <t>Часть 43823 Обязательство по обратной поставке ценных бумаг, в случае если ценные бумаги были использованы для открытия коротких позиций</t>
  </si>
  <si>
    <t>Часть 43824 Обязательство по обратной поставке ценных бумаг, в случае если ценные бумаги были использованы для открытия коротких позиций</t>
  </si>
  <si>
    <t>Часть 43908 Обязательство по обратной поставке ценных бумаг, в случае если ценные бумаги были использованы для открытия коротких позиций</t>
  </si>
  <si>
    <t>Часть 43909 Обязательство по обратной поставке ценных бумаг, в случае если ценные бумаги были использованы для открытия коротких позиций</t>
  </si>
  <si>
    <t>Часть 43918 Обязательство по обратной поставке ценных бумаг, в случае если ценные бумаги были использованы для открытия коротких позиций</t>
  </si>
  <si>
    <t>Часть 43919 Обязательство по обратной поставке ценных бумаг, в случае если ценные бумаги были использованы для открытия коротких позиций</t>
  </si>
  <si>
    <t>Часть 43920 Обязательство по обратной поставке ценных бумаг, в случае если ценные бумаги были использованы для открытия коротких позиций</t>
  </si>
  <si>
    <t>Часть 43921 Обязательство по обратной поставке ценных бумаг, в случае если ценные бумаги были использованы для открытия коротких позиций</t>
  </si>
  <si>
    <t>Часть 43922 Обязательство по обратной поставке ценных бумаг, в случае если ценные бумаги были использованы для открытия коротких позиций</t>
  </si>
  <si>
    <t>Часть 43923 Обязательство по обратной поставке ценных бумаг, в случае если ценные бумаги были использованы для открытия коротких позиций</t>
  </si>
  <si>
    <t>Часть 43924 Обязательство по обратной поставке ценных бумаг, в случае если ценные бумаги были использованы для открытия коротких позиций</t>
  </si>
  <si>
    <t>Часть 44008 Обязательство по обратной поставке ценных бумаг, в случае если ценные бумаги были использованы для открытия коротких позиций</t>
  </si>
  <si>
    <t>Часть 44009 Обязательство по обратной поставке ценных бумаг, в случае если ценные бумаги были использованы для открытия коротких позиций</t>
  </si>
  <si>
    <t>Часть 44018 Обязательство по обратной поставке ценных бумаг, в случае если ценные бумаги были использованы для открытия коротких позиций</t>
  </si>
  <si>
    <t>Часть 44019 Обязательство по обратной поставке ценных бумаг, в случае если ценные бумаги были использованы для открытия коротких позиций</t>
  </si>
  <si>
    <t>Часть 44020 Обязательство по обратной поставке ценных бумаг, в случае если ценные бумаги были использованы для открытия коротких позиций</t>
  </si>
  <si>
    <t>Часть 44021 Обязательство по обратной поставке ценных бумаг, в случае если ценные бумаги были использованы для открытия коротких позиций</t>
  </si>
  <si>
    <t>Часть 44022 Обязательство по обратной поставке ценных бумаг, в случае если ценные бумаги были использованы для открытия коротких позиций</t>
  </si>
  <si>
    <t>Часть 44023 Обязательство по обратной поставке ценных бумаг, в случае если ценные бумаги были использованы для открытия коротких позиций</t>
  </si>
  <si>
    <t>Часть 44024 Обязательство по обратной поставке ценных бумаг, в случае если ценные бумаги были использованы для открытия коротких позиций</t>
  </si>
  <si>
    <t xml:space="preserve">Часть 42318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</si>
  <si>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</si>
  <si>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</si>
  <si>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</si>
  <si>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</si>
  <si>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</si>
  <si>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42324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</si>
  <si>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</si>
  <si>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</si>
  <si>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</si>
  <si>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</si>
  <si>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</si>
  <si>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</si>
  <si>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42624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</si>
  <si>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</si>
  <si>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</si>
  <si>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</si>
  <si>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</si>
  <si>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</si>
  <si>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</si>
  <si>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42724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</si>
  <si>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</si>
  <si>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</si>
  <si>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</si>
  <si>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</si>
  <si>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</si>
  <si>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</si>
  <si>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42824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</si>
  <si>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</si>
  <si>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</si>
  <si>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</si>
  <si>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</si>
  <si>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</si>
  <si>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</si>
  <si>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42924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</si>
  <si>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</si>
  <si>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</si>
  <si>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</si>
  <si>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</si>
  <si>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</si>
  <si>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</si>
  <si>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43024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</si>
  <si>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</si>
  <si>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</si>
  <si>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</si>
  <si>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</si>
  <si>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</si>
  <si>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</si>
  <si>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43124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</si>
  <si>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</si>
  <si>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</si>
  <si>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</si>
  <si>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</si>
  <si>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</si>
  <si>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</si>
  <si>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43224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</si>
  <si>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</si>
  <si>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</si>
  <si>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</si>
  <si>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</si>
  <si>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</si>
  <si>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</si>
  <si>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43324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</si>
  <si>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</si>
  <si>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</si>
  <si>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</si>
  <si>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</si>
  <si>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</si>
  <si>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</si>
  <si>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43424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</si>
  <si>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</si>
  <si>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</si>
  <si>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</si>
  <si>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</si>
  <si>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</si>
  <si>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</si>
  <si>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43524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</si>
  <si>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</si>
  <si>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</si>
  <si>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</si>
  <si>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</si>
  <si>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</si>
  <si>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</si>
  <si>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43624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</si>
  <si>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</si>
  <si>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</si>
  <si>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</si>
  <si>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</si>
  <si>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</si>
  <si>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</si>
  <si>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43724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</si>
  <si>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</si>
  <si>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</si>
  <si>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</si>
  <si>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</si>
  <si>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</si>
  <si>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</si>
  <si>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43824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</si>
  <si>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</si>
  <si>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</si>
  <si>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</si>
  <si>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</si>
  <si>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</si>
  <si>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</si>
  <si>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43924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</si>
  <si>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44018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</si>
  <si>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44019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</si>
  <si>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44020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</si>
  <si>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44021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</si>
  <si>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44022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</si>
  <si>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44023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</si>
  <si>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44024 Оттоки по возврату денежных средств, привлеченных под обеспечение ценными бумагами брокера, не удовлетворяющими критериям ВЛА-1 и ВЛА-2, со сроком исполнения в течение 30 дней с даты расчета ПКЛ </t>
  </si>
  <si>
    <t xml:space="preserve">Часть 30601 Оттоки по возврату средств клиентов по брокерским договорам, полученных с правом использования, рассчитываемые как произведение величины обязательств перед клиентами, предоставившими право использования денежных средств, и коэффициента оттока денежных средств, равного 0,3 </t>
  </si>
  <si>
    <t xml:space="preserve">Часть 30606 Оттоки по возврату средств клиентов по брокерским договорам, полученных с правом использования, рассчитываемые как произведение величины обязательств перед клиентами, предоставившими право использования денежных средств, и коэффициента оттока денежных средств, равного 0,3 </t>
  </si>
  <si>
    <t>Часть 20503 Оттоки по полученным займам и кредитам с учетом подлежащих выплате процентов со сроком погашения в течение 30 дней с даты расчета ПКЛ.</t>
  </si>
  <si>
    <t>Часть 20504 Оттоки по полученным займам и кредитам с учетом подлежащих выплате процентов со сроком погашения в течение 30 дней с даты расчета ПКЛ.</t>
  </si>
  <si>
    <t>Часть 42316 Оттоки по полученным займам и кредитам с учетом подлежащих выплате процентов со сроком погашения в течение 30 дней с даты расчета ПКЛ.</t>
  </si>
  <si>
    <t>Часть 42317 Оттоки по полученным займам и кредитам с учетом подлежащих выплате процентов со сроком погашения в течение 30 дней с даты расчета ПКЛ.</t>
  </si>
  <si>
    <t>Часть 42318 Оттоки по полученным займам и кредитам с учетом подлежащих выплате процентов со сроком погашения в течение 30 дней с даты расчета ПКЛ.</t>
  </si>
  <si>
    <t>Часть 42319 Оттоки по полученным займам и кредитам с учетом подлежащих выплате процентов со сроком погашения в течение 30 дней с даты расчета ПКЛ.</t>
  </si>
  <si>
    <t>Часть 42320 Оттоки по полученным займам и кредитам с учетом подлежащих выплате процентов со сроком погашения в течение 30 дней с даты расчета ПКЛ.</t>
  </si>
  <si>
    <t>Часть 42321 Оттоки по полученным займам и кредитам с учетом подлежащих выплате процентов со сроком погашения в течение 30 дней с даты расчета ПКЛ.</t>
  </si>
  <si>
    <t>Часть 42322 Оттоки по полученным займам и кредитам с учетом подлежащих выплате процентов со сроком погашения в течение 30 дней с даты расчета ПКЛ.</t>
  </si>
  <si>
    <t>Часть 42323 Оттоки по полученным займам и кредитам с учетом подлежащих выплате процентов со сроком погашения в течение 30 дней с даты расчета ПКЛ.</t>
  </si>
  <si>
    <t>Часть 42324 Оттоки по полученным займам и кредитам с учетом подлежащих выплате процентов со сроком погашения в течение 30 дней с даты расчета ПКЛ.</t>
  </si>
  <si>
    <t>Часть 42616 Оттоки по полученным займам и кредитам с учетом подлежащих выплате процентов со сроком погашения в течение 30 дней с даты расчета ПКЛ.</t>
  </si>
  <si>
    <t>Часть 42617 Оттоки по полученным займам и кредитам с учетом подлежащих выплате процентов со сроком погашения в течение 30 дней с даты расчета ПКЛ.</t>
  </si>
  <si>
    <t>Часть 42618 Оттоки по полученным займам и кредитам с учетом подлежащих выплате процентов со сроком погашения в течение 30 дней с даты расчета ПКЛ.</t>
  </si>
  <si>
    <t>Часть 42619 Оттоки по полученным займам и кредитам с учетом подлежащих выплате процентов со сроком погашения в течение 30 дней с даты расчета ПКЛ.</t>
  </si>
  <si>
    <t>Часть 42620 Оттоки по полученным займам и кредитам с учетом подлежащих выплате процентов со сроком погашения в течение 30 дней с даты расчета ПКЛ.</t>
  </si>
  <si>
    <t>Часть 42621 Оттоки по полученным займам и кредитам с учетом подлежащих выплате процентов со сроком погашения в течение 30 дней с даты расчета ПКЛ.</t>
  </si>
  <si>
    <t>Часть 42622 Оттоки по полученным займам и кредитам с учетом подлежащих выплате процентов со сроком погашения в течение 30 дней с даты расчета ПКЛ.</t>
  </si>
  <si>
    <t>Часть 42623 Оттоки по полученным займам и кредитам с учетом подлежащих выплате процентов со сроком погашения в течение 30 дней с даты расчета ПКЛ.</t>
  </si>
  <si>
    <t>Часть 42624 Оттоки по полученным займам и кредитам с учетом подлежащих выплате процентов со сроком погашения в течение 30 дней с даты расчета ПКЛ.</t>
  </si>
  <si>
    <t>Часть 42708 Оттоки по полученным займам и кредитам с учетом подлежащих выплате процентов со сроком погашения в течение 30 дней с даты расчета ПКЛ.</t>
  </si>
  <si>
    <t>Часть 42709 Оттоки по полученным займам и кредитам с учетом подлежащих выплате процентов со сроком погашения в течение 30 дней с даты расчета ПКЛ.</t>
  </si>
  <si>
    <t>Часть 42718 Оттоки по полученным займам и кредитам с учетом подлежащих выплате процентов со сроком погашения в течение 30 дней с даты расчета ПКЛ.</t>
  </si>
  <si>
    <t>Часть 42719 Оттоки по полученным займам и кредитам с учетом подлежащих выплате процентов со сроком погашения в течение 30 дней с даты расчета ПКЛ.</t>
  </si>
  <si>
    <t>Часть 42720 Оттоки по полученным займам и кредитам с учетом подлежащих выплате процентов со сроком погашения в течение 30 дней с даты расчета ПКЛ.</t>
  </si>
  <si>
    <t>Часть 42721 Оттоки по полученным займам и кредитам с учетом подлежащих выплате процентов со сроком погашения в течение 30 дней с даты расчета ПКЛ.</t>
  </si>
  <si>
    <t>Часть 42722 Оттоки по полученным займам и кредитам с учетом подлежащих выплате процентов со сроком погашения в течение 30 дней с даты расчета ПКЛ.</t>
  </si>
  <si>
    <t>Часть 42723 Оттоки по полученным займам и кредитам с учетом подлежащих выплате процентов со сроком погашения в течение 30 дней с даты расчета ПКЛ.</t>
  </si>
  <si>
    <t>Часть 42724 Оттоки по полученным займам и кредитам с учетом подлежащих выплате процентов со сроком погашения в течение 30 дней с даты расчета ПКЛ.</t>
  </si>
  <si>
    <t>Часть 42808 Оттоки по полученным займам и кредитам с учетом подлежащих выплате процентов со сроком погашения в течение 30 дней с даты расчета ПКЛ.</t>
  </si>
  <si>
    <t>Часть 42809 Оттоки по полученным займам и кредитам с учетом подлежащих выплате процентов со сроком погашения в течение 30 дней с даты расчета ПКЛ.</t>
  </si>
  <si>
    <t>Часть 42818 Оттоки по полученным займам и кредитам с учетом подлежащих выплате процентов со сроком погашения в течение 30 дней с даты расчета ПКЛ.</t>
  </si>
  <si>
    <t>Часть 42819 Оттоки по полученным займам и кредитам с учетом подлежащих выплате процентов со сроком погашения в течение 30 дней с даты расчета ПКЛ.</t>
  </si>
  <si>
    <t>Часть 42820 Оттоки по полученным займам и кредитам с учетом подлежащих выплате процентов со сроком погашения в течение 30 дней с даты расчета ПКЛ.</t>
  </si>
  <si>
    <t>Часть 42821 Оттоки по полученным займам и кредитам с учетом подлежащих выплате процентов со сроком погашения в течение 30 дней с даты расчета ПКЛ.</t>
  </si>
  <si>
    <t>Часть 42822 Оттоки по полученным займам и кредитам с учетом подлежащих выплате процентов со сроком погашения в течение 30 дней с даты расчета ПКЛ.</t>
  </si>
  <si>
    <t>Часть 42823 Оттоки по полученным займам и кредитам с учетом подлежащих выплате процентов со сроком погашения в течение 30 дней с даты расчета ПКЛ.</t>
  </si>
  <si>
    <t>Часть 42824 Оттоки по полученным займам и кредитам с учетом подлежащих выплате процентов со сроком погашения в течение 30 дней с даты расчета ПКЛ.</t>
  </si>
  <si>
    <t>Часть 42908 Оттоки по полученным займам и кредитам с учетом подлежащих выплате процентов со сроком погашения в течение 30 дней с даты расчета ПКЛ.</t>
  </si>
  <si>
    <t>Часть 42909 Оттоки по полученным займам и кредитам с учетом подлежащих выплате процентов со сроком погашения в течение 30 дней с даты расчета ПКЛ.</t>
  </si>
  <si>
    <t>Часть 42918 Оттоки по полученным займам и кредитам с учетом подлежащих выплате процентов со сроком погашения в течение 30 дней с даты расчета ПКЛ.</t>
  </si>
  <si>
    <t>Часть 42919 Оттоки по полученным займам и кредитам с учетом подлежащих выплате процентов со сроком погашения в течение 30 дней с даты расчета ПКЛ.</t>
  </si>
  <si>
    <t>Часть 42920 Оттоки по полученным займам и кредитам с учетом подлежащих выплате процентов со сроком погашения в течение 30 дней с даты расчета ПКЛ.</t>
  </si>
  <si>
    <t>Часть 42921 Оттоки по полученным займам и кредитам с учетом подлежащих выплате процентов со сроком погашения в течение 30 дней с даты расчета ПКЛ.</t>
  </si>
  <si>
    <t>Часть 42922 Оттоки по полученным займам и кредитам с учетом подлежащих выплате процентов со сроком погашения в течение 30 дней с даты расчета ПКЛ.</t>
  </si>
  <si>
    <t>Часть 42923 Оттоки по полученным займам и кредитам с учетом подлежащих выплате процентов со сроком погашения в течение 30 дней с даты расчета ПКЛ.</t>
  </si>
  <si>
    <t>Часть 42924 Оттоки по полученным займам и кредитам с учетом подлежащих выплате процентов со сроком погашения в течение 30 дней с даты расчета ПКЛ.</t>
  </si>
  <si>
    <t>Часть 43008 Оттоки по полученным займам и кредитам с учетом подлежащих выплате процентов со сроком погашения в течение 30 дней с даты расчета ПКЛ.</t>
  </si>
  <si>
    <t>Часть 43009 Оттоки по полученным займам и кредитам с учетом подлежащих выплате процентов со сроком погашения в течение 30 дней с даты расчета ПКЛ.</t>
  </si>
  <si>
    <t>Часть 43018 Оттоки по полученным займам и кредитам с учетом подлежащих выплате процентов со сроком погашения в течение 30 дней с даты расчета ПКЛ.</t>
  </si>
  <si>
    <t>Часть 43019 Оттоки по полученным займам и кредитам с учетом подлежащих выплате процентов со сроком погашения в течение 30 дней с даты расчета ПКЛ.</t>
  </si>
  <si>
    <t>Часть 43020 Оттоки по полученным займам и кредитам с учетом подлежащих выплате процентов со сроком погашения в течение 30 дней с даты расчета ПКЛ.</t>
  </si>
  <si>
    <t>Часть 43021 Оттоки по полученным займам и кредитам с учетом подлежащих выплате процентов со сроком погашения в течение 30 дней с даты расчета ПКЛ.</t>
  </si>
  <si>
    <t>Часть 43022 Оттоки по полученным займам и кредитам с учетом подлежащих выплате процентов со сроком погашения в течение 30 дней с даты расчета ПКЛ.</t>
  </si>
  <si>
    <t>Часть 43023 Оттоки по полученным займам и кредитам с учетом подлежащих выплате процентов со сроком погашения в течение 30 дней с даты расчета ПКЛ.</t>
  </si>
  <si>
    <t>Часть 43024 Оттоки по полученным займам и кредитам с учетом подлежащих выплате процентов со сроком погашения в течение 30 дней с даты расчета ПКЛ.</t>
  </si>
  <si>
    <t>Часть 43108 Оттоки по полученным займам и кредитам с учетом подлежащих выплате процентов со сроком погашения в течение 30 дней с даты расчета ПКЛ.</t>
  </si>
  <si>
    <t>Часть 43109 Оттоки по полученным займам и кредитам с учетом подлежащих выплате процентов со сроком погашения в течение 30 дней с даты расчета ПКЛ.</t>
  </si>
  <si>
    <t>Часть 43118 Оттоки по полученным займам и кредитам с учетом подлежащих выплате процентов со сроком погашения в течение 30 дней с даты расчета ПКЛ.</t>
  </si>
  <si>
    <t>Часть 43119 Оттоки по полученным займам и кредитам с учетом подлежащих выплате процентов со сроком погашения в течение 30 дней с даты расчета ПКЛ.</t>
  </si>
  <si>
    <t>Часть 43120 Оттоки по полученным займам и кредитам с учетом подлежащих выплате процентов со сроком погашения в течение 30 дней с даты расчета ПКЛ.</t>
  </si>
  <si>
    <t>Часть 43121 Оттоки по полученным займам и кредитам с учетом подлежащих выплате процентов со сроком погашения в течение 30 дней с даты расчета ПКЛ.</t>
  </si>
  <si>
    <t>Часть 43122 Оттоки по полученным займам и кредитам с учетом подлежащих выплате процентов со сроком погашения в течение 30 дней с даты расчета ПКЛ.</t>
  </si>
  <si>
    <t>Часть 43123 Оттоки по полученным займам и кредитам с учетом подлежащих выплате процентов со сроком погашения в течение 30 дней с даты расчета ПКЛ.</t>
  </si>
  <si>
    <t>Часть 43124 Оттоки по полученным займам и кредитам с учетом подлежащих выплате процентов со сроком погашения в течение 30 дней с даты расчета ПКЛ.</t>
  </si>
  <si>
    <t>Часть 43208 Оттоки по полученным займам и кредитам с учетом подлежащих выплате процентов со сроком погашения в течение 30 дней с даты расчета ПКЛ.</t>
  </si>
  <si>
    <t>Часть 43209 Оттоки по полученным займам и кредитам с учетом подлежащих выплате процентов со сроком погашения в течение 30 дней с даты расчета ПКЛ.</t>
  </si>
  <si>
    <t>Часть 43218 Оттоки по полученным займам и кредитам с учетом подлежащих выплате процентов со сроком погашения в течение 30 дней с даты расчета ПКЛ.</t>
  </si>
  <si>
    <t>Часть 43219 Оттоки по полученным займам и кредитам с учетом подлежащих выплате процентов со сроком погашения в течение 30 дней с даты расчета ПКЛ.</t>
  </si>
  <si>
    <t>Часть 43220 Оттоки по полученным займам и кредитам с учетом подлежащих выплате процентов со сроком погашения в течение 30 дней с даты расчета ПКЛ.</t>
  </si>
  <si>
    <t>Часть 43221 Оттоки по полученным займам и кредитам с учетом подлежащих выплате процентов со сроком погашения в течение 30 дней с даты расчета ПКЛ.</t>
  </si>
  <si>
    <t>Часть 43222 Оттоки по полученным займам и кредитам с учетом подлежащих выплате процентов со сроком погашения в течение 30 дней с даты расчета ПКЛ.</t>
  </si>
  <si>
    <t>Часть 43223 Оттоки по полученным займам и кредитам с учетом подлежащих выплате процентов со сроком погашения в течение 30 дней с даты расчета ПКЛ.</t>
  </si>
  <si>
    <t>Часть 43224 Оттоки по полученным займам и кредитам с учетом подлежащих выплате процентов со сроком погашения в течение 30 дней с даты расчета ПКЛ.</t>
  </si>
  <si>
    <t>Часть 43308 Оттоки по полученным займам и кредитам с учетом подлежащих выплате процентов со сроком погашения в течение 30 дней с даты расчета ПКЛ.</t>
  </si>
  <si>
    <t>Часть 43309 Оттоки по полученным займам и кредитам с учетом подлежащих выплате процентов со сроком погашения в течение 30 дней с даты расчета ПКЛ.</t>
  </si>
  <si>
    <t>Часть 43318 Оттоки по полученным займам и кредитам с учетом подлежащих выплате процентов со сроком погашения в течение 30 дней с даты расчета ПКЛ.</t>
  </si>
  <si>
    <t>Часть 43319 Оттоки по полученным займам и кредитам с учетом подлежащих выплате процентов со сроком погашения в течение 30 дней с даты расчета ПКЛ.</t>
  </si>
  <si>
    <t>Часть 43320 Оттоки по полученным займам и кредитам с учетом подлежащих выплате процентов со сроком погашения в течение 30 дней с даты расчета ПКЛ.</t>
  </si>
  <si>
    <t>Часть 43321 Оттоки по полученным займам и кредитам с учетом подлежащих выплате процентов со сроком погашения в течение 30 дней с даты расчета ПКЛ.</t>
  </si>
  <si>
    <t>Часть 43322 Оттоки по полученным займам и кредитам с учетом подлежащих выплате процентов со сроком погашения в течение 30 дней с даты расчета ПКЛ.</t>
  </si>
  <si>
    <t>Часть 43323 Оттоки по полученным займам и кредитам с учетом подлежащих выплате процентов со сроком погашения в течение 30 дней с даты расчета ПКЛ.</t>
  </si>
  <si>
    <t>Часть 43324 Оттоки по полученным займам и кредитам с учетом подлежащих выплате процентов со сроком погашения в течение 30 дней с даты расчета ПКЛ.</t>
  </si>
  <si>
    <t>Часть 43408 Оттоки по полученным займам и кредитам с учетом подлежащих выплате процентов со сроком погашения в течение 30 дней с даты расчета ПКЛ.</t>
  </si>
  <si>
    <t>Часть 43409 Оттоки по полученным займам и кредитам с учетом подлежащих выплате процентов со сроком погашения в течение 30 дней с даты расчета ПКЛ.</t>
  </si>
  <si>
    <t>Часть 43418 Оттоки по полученным займам и кредитам с учетом подлежащих выплате процентов со сроком погашения в течение 30 дней с даты расчета ПКЛ.</t>
  </si>
  <si>
    <t>Часть 43419 Оттоки по полученным займам и кредитам с учетом подлежащих выплате процентов со сроком погашения в течение 30 дней с даты расчета ПКЛ.</t>
  </si>
  <si>
    <t>Часть 43420 Оттоки по полученным займам и кредитам с учетом подлежащих выплате процентов со сроком погашения в течение 30 дней с даты расчета ПКЛ.</t>
  </si>
  <si>
    <t>Часть 43421 Оттоки по полученным займам и кредитам с учетом подлежащих выплате процентов со сроком погашения в течение 30 дней с даты расчета ПКЛ.</t>
  </si>
  <si>
    <t>Часть 43422 Оттоки по полученным займам и кредитам с учетом подлежащих выплате процентов со сроком погашения в течение 30 дней с даты расчета ПКЛ.</t>
  </si>
  <si>
    <t>Часть 43423 Оттоки по полученным займам и кредитам с учетом подлежащих выплате процентов со сроком погашения в течение 30 дней с даты расчета ПКЛ.</t>
  </si>
  <si>
    <t>Часть 43424 Оттоки по полученным займам и кредитам с учетом подлежащих выплате процентов со сроком погашения в течение 30 дней с даты расчета ПКЛ.</t>
  </si>
  <si>
    <t>Часть 43508 Оттоки по полученным займам и кредитам с учетом подлежащих выплате процентов со сроком погашения в течение 30 дней с даты расчета ПКЛ.</t>
  </si>
  <si>
    <t>Часть 43509 Оттоки по полученным займам и кредитам с учетом подлежащих выплате процентов со сроком погашения в течение 30 дней с даты расчета ПКЛ.</t>
  </si>
  <si>
    <t>Часть 43518 Оттоки по полученным займам и кредитам с учетом подлежащих выплате процентов со сроком погашения в течение 30 дней с даты расчета ПКЛ.</t>
  </si>
  <si>
    <t>Часть 43519 Оттоки по полученным займам и кредитам с учетом подлежащих выплате процентов со сроком погашения в течение 30 дней с даты расчета ПКЛ.</t>
  </si>
  <si>
    <t>Часть 43520 Оттоки по полученным займам и кредитам с учетом подлежащих выплате процентов со сроком погашения в течение 30 дней с даты расчета ПКЛ.</t>
  </si>
  <si>
    <t>Часть 43521 Оттоки по полученным займам и кредитам с учетом подлежащих выплате процентов со сроком погашения в течение 30 дней с даты расчета ПКЛ.</t>
  </si>
  <si>
    <t>Часть 43522 Оттоки по полученным займам и кредитам с учетом подлежащих выплате процентов со сроком погашения в течение 30 дней с даты расчета ПКЛ.</t>
  </si>
  <si>
    <t>Часть 43523 Оттоки по полученным займам и кредитам с учетом подлежащих выплате процентов со сроком погашения в течение 30 дней с даты расчета ПКЛ.</t>
  </si>
  <si>
    <t>Часть 43524 Оттоки по полученным займам и кредитам с учетом подлежащих выплате процентов со сроком погашения в течение 30 дней с даты расчета ПКЛ.</t>
  </si>
  <si>
    <t>Часть 43608 Оттоки по полученным займам и кредитам с учетом подлежащих выплате процентов со сроком погашения в течение 30 дней с даты расчета ПКЛ.</t>
  </si>
  <si>
    <t>Часть 43609 Оттоки по полученным займам и кредитам с учетом подлежащих выплате процентов со сроком погашения в течение 30 дней с даты расчета ПКЛ.</t>
  </si>
  <si>
    <t>Часть 43618 Оттоки по полученным займам и кредитам с учетом подлежащих выплате процентов со сроком погашения в течение 30 дней с даты расчета ПКЛ.</t>
  </si>
  <si>
    <t>Часть 43619 Оттоки по полученным займам и кредитам с учетом подлежащих выплате процентов со сроком погашения в течение 30 дней с даты расчета ПКЛ.</t>
  </si>
  <si>
    <t>Часть 43620 Оттоки по полученным займам и кредитам с учетом подлежащих выплате процентов со сроком погашения в течение 30 дней с даты расчета ПКЛ.</t>
  </si>
  <si>
    <t>Часть 43621 Оттоки по полученным займам и кредитам с учетом подлежащих выплате процентов со сроком погашения в течение 30 дней с даты расчета ПКЛ.</t>
  </si>
  <si>
    <t>Часть 43622 Оттоки по полученным займам и кредитам с учетом подлежащих выплате процентов со сроком погашения в течение 30 дней с даты расчета ПКЛ.</t>
  </si>
  <si>
    <t>Часть 43623 Оттоки по полученным займам и кредитам с учетом подлежащих выплате процентов со сроком погашения в течение 30 дней с даты расчета ПКЛ.</t>
  </si>
  <si>
    <t>Часть 43624 Оттоки по полученным займам и кредитам с учетом подлежащих выплате процентов со сроком погашения в течение 30 дней с даты расчета ПКЛ.</t>
  </si>
  <si>
    <t>Часть 43708 Оттоки по полученным займам и кредитам с учетом подлежащих выплате процентов со сроком погашения в течение 30 дней с даты расчета ПКЛ.</t>
  </si>
  <si>
    <t>Часть 43709 Оттоки по полученным займам и кредитам с учетом подлежащих выплате процентов со сроком погашения в течение 30 дней с даты расчета ПКЛ.</t>
  </si>
  <si>
    <t>Часть 43718 Оттоки по полученным займам и кредитам с учетом подлежащих выплате процентов со сроком погашения в течение 30 дней с даты расчета ПКЛ.</t>
  </si>
  <si>
    <t>Часть 43719 Оттоки по полученным займам и кредитам с учетом подлежащих выплате процентов со сроком погашения в течение 30 дней с даты расчета ПКЛ.</t>
  </si>
  <si>
    <t>Часть 43720 Оттоки по полученным займам и кредитам с учетом подлежащих выплате процентов со сроком погашения в течение 30 дней с даты расчета ПКЛ.</t>
  </si>
  <si>
    <t>Часть 43721 Оттоки по полученным займам и кредитам с учетом подлежащих выплате процентов со сроком погашения в течение 30 дней с даты расчета ПКЛ.</t>
  </si>
  <si>
    <t>Часть 43722 Оттоки по полученным займам и кредитам с учетом подлежащих выплате процентов со сроком погашения в течение 30 дней с даты расчета ПКЛ.</t>
  </si>
  <si>
    <t>Часть 43723 Оттоки по полученным займам и кредитам с учетом подлежащих выплате процентов со сроком погашения в течение 30 дней с даты расчета ПКЛ.</t>
  </si>
  <si>
    <t>Часть 43724 Оттоки по полученным займам и кредитам с учетом подлежащих выплате процентов со сроком погашения в течение 30 дней с даты расчета ПКЛ.</t>
  </si>
  <si>
    <t>Часть 43808 Оттоки по полученным займам и кредитам с учетом подлежащих выплате процентов со сроком погашения в течение 30 дней с даты расчета ПКЛ.</t>
  </si>
  <si>
    <t>Часть 43809 Оттоки по полученным займам и кредитам с учетом подлежащих выплате процентов со сроком погашения в течение 30 дней с даты расчета ПКЛ.</t>
  </si>
  <si>
    <t>Часть 43818 Оттоки по полученным займам и кредитам с учетом подлежащих выплате процентов со сроком погашения в течение 30 дней с даты расчета ПКЛ.</t>
  </si>
  <si>
    <t>Часть 43819 Оттоки по полученным займам и кредитам с учетом подлежащих выплате процентов со сроком погашения в течение 30 дней с даты расчета ПКЛ.</t>
  </si>
  <si>
    <t>Часть 43820 Оттоки по полученным займам и кредитам с учетом подлежащих выплате процентов со сроком погашения в течение 30 дней с даты расчета ПКЛ.</t>
  </si>
  <si>
    <t>Часть 43821 Оттоки по полученным займам и кредитам с учетом подлежащих выплате процентов со сроком погашения в течение 30 дней с даты расчета ПКЛ.</t>
  </si>
  <si>
    <t>Часть 43822 Оттоки по полученным займам и кредитам с учетом подлежащих выплате процентов со сроком погашения в течение 30 дней с даты расчета ПКЛ.</t>
  </si>
  <si>
    <t>Часть 43823 Оттоки по полученным займам и кредитам с учетом подлежащих выплате процентов со сроком погашения в течение 30 дней с даты расчета ПКЛ.</t>
  </si>
  <si>
    <t>Часть 43824 Оттоки по полученным займам и кредитам с учетом подлежащих выплате процентов со сроком погашения в течение 30 дней с даты расчета ПКЛ.</t>
  </si>
  <si>
    <t>Часть 43908 Оттоки по полученным займам и кредитам с учетом подлежащих выплате процентов со сроком погашения в течение 30 дней с даты расчета ПКЛ.</t>
  </si>
  <si>
    <t>Часть 43909 Оттоки по полученным займам и кредитам с учетом подлежащих выплате процентов со сроком погашения в течение 30 дней с даты расчета ПКЛ.</t>
  </si>
  <si>
    <t>Часть 43918 Оттоки по полученным займам и кредитам с учетом подлежащих выплате процентов со сроком погашения в течение 30 дней с даты расчета ПКЛ.</t>
  </si>
  <si>
    <t>Часть 43919 Оттоки по полученным займам и кредитам с учетом подлежащих выплате процентов со сроком погашения в течение 30 дней с даты расчета ПКЛ.</t>
  </si>
  <si>
    <t>Часть 43920 Оттоки по полученным займам и кредитам с учетом подлежащих выплате процентов со сроком погашения в течение 30 дней с даты расчета ПКЛ.</t>
  </si>
  <si>
    <t>Часть 43921 Оттоки по полученным займам и кредитам с учетом подлежащих выплате процентов со сроком погашения в течение 30 дней с даты расчета ПКЛ.</t>
  </si>
  <si>
    <t>Часть 43922 Оттоки по полученным займам и кредитам с учетом подлежащих выплате процентов со сроком погашения в течение 30 дней с даты расчета ПКЛ.</t>
  </si>
  <si>
    <t>Часть 43923 Оттоки по полученным займам и кредитам с учетом подлежащих выплате процентов со сроком погашения в течение 30 дней с даты расчета ПКЛ.</t>
  </si>
  <si>
    <t>Часть 43924 Оттоки по полученным займам и кредитам с учетом подлежащих выплате процентов со сроком погашения в течение 30 дней с даты расчета ПКЛ.</t>
  </si>
  <si>
    <t>Часть 44008 Оттоки по полученным займам и кредитам с учетом подлежащих выплате процентов со сроком погашения в течение 30 дней с даты расчета ПКЛ.</t>
  </si>
  <si>
    <t>Часть 44009 Оттоки по полученным займам и кредитам с учетом подлежащих выплате процентов со сроком погашения в течение 30 дней с даты расчета ПКЛ.</t>
  </si>
  <si>
    <t>Часть 44018 Оттоки по полученным займам и кредитам с учетом подлежащих выплате процентов со сроком погашения в течение 30 дней с даты расчета ПКЛ.</t>
  </si>
  <si>
    <t>Часть 44019 Оттоки по полученным займам и кредитам с учетом подлежащих выплате процентов со сроком погашения в течение 30 дней с даты расчета ПКЛ.</t>
  </si>
  <si>
    <t>Часть 44020 Оттоки по полученным займам и кредитам с учетом подлежащих выплате процентов со сроком погашения в течение 30 дней с даты расчета ПКЛ.</t>
  </si>
  <si>
    <t>Часть 44021 Оттоки по полученным займам и кредитам с учетом подлежащих выплате процентов со сроком погашения в течение 30 дней с даты расчета ПКЛ.</t>
  </si>
  <si>
    <t>Часть 44022 Оттоки по полученным займам и кредитам с учетом подлежащих выплате процентов со сроком погашения в течение 30 дней с даты расчета ПКЛ.</t>
  </si>
  <si>
    <t>Часть 44023 Оттоки по полученным займам и кредитам с учетом подлежащих выплате процентов со сроком погашения в течение 30 дней с даты расчета ПКЛ.</t>
  </si>
  <si>
    <t>Часть 44024 Оттоки по полученным займам и кредитам с учетом подлежащих выплате процентов со сроком погашения в течение 30 дней с даты расчета ПКЛ.</t>
  </si>
  <si>
    <t>Часть 47407 Оттоки по договорам купли-продажи ценных бумаг со сроком исполнения в течение 30 дней с даты расчета ПКЛ</t>
  </si>
  <si>
    <t>Часть 96901 Оттоки по договорам купли-продажи ценных бумаг со сроком исполнения в течение 30 дней с даты расчета ПКЛ</t>
  </si>
  <si>
    <t>Часть 96902 Оттоки по договорам купли-продажи ценных бумаг со сроком исполнения в течение 30 дней с даты расчета ПКЛ</t>
  </si>
  <si>
    <t>Часть 96313 Оттоки по договорам купли-продажи ценных бумаг со сроком исполнения в течение 30 дней с даты расчета ПКЛ</t>
  </si>
  <si>
    <t>Часть 96314 Оттоки по договорам купли-продажи ценных бумаг со сроком исполнения в течение 30 дней с даты расчета ПКЛ</t>
  </si>
  <si>
    <t>Часть 52008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</si>
  <si>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52018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</si>
  <si>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52019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</si>
  <si>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52020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</si>
  <si>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52021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</si>
  <si>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52022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</si>
  <si>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52023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</si>
  <si>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52308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</si>
  <si>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52318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</si>
  <si>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52319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</si>
  <si>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52320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</si>
  <si>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52321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</si>
  <si>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52322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</si>
  <si>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52323 Оттоки по выпущенным брокером долговым ценным бумагам с учетом подлежащего выплате купонного дохода со сроком погашения «до востребования» или в течение 30 дней с даты расчета ПКЛ</t>
  </si>
  <si>
    <t>Часть 91419 Ценные бумаги, удовлетворяющие требованиям ВЛА-2, полученные по операциям репо или займа ценных бумаг</t>
  </si>
  <si>
    <t>Часть 91419 Клиринговые сертификаты участия, полученные по операциям репо</t>
  </si>
  <si>
    <t>Часть 91419 Ценные бумаги, удовлетворяющие требованиям ВЛА-1, полученные по операциям репо или займа ценных бумаг, за исключением клиринговых сертификатов участия</t>
  </si>
  <si>
    <t>Часть 10901 Размер убытков</t>
  </si>
  <si>
    <t>Часть 30420 Объем исполненных обязательств по договорам</t>
  </si>
  <si>
    <t>Часть 30421 Объем исполненных обязательств по договорам</t>
  </si>
  <si>
    <t>Часть 47405 Объем исполненных обязательств по договорам</t>
  </si>
  <si>
    <t>Часть 30424 Сумма остатка на торговом счете участника клиринга на дату</t>
  </si>
  <si>
    <t>Часть 30425 Сумма остатка на торговом счете участника клиринга на дату</t>
  </si>
  <si>
    <t>Часть 30424 Сумма остатка на торговом счете участника клиринга - обороты по покупке</t>
  </si>
  <si>
    <t>Часть 30425 Сумма остатка на торговом счете участника клиринга - обороты по покупке</t>
  </si>
  <si>
    <t>Часть 30424 Сумма остатка на торговом счете участника клиринга - обороты по продаже</t>
  </si>
  <si>
    <t>Часть 30425 Сумма остатка на торговом счете участника клиринга - обороты по продаже</t>
  </si>
  <si>
    <t>Часть 30424 Обязательства участников клиринга по уплате вознаграждения клиринговой организации</t>
  </si>
  <si>
    <t>Часть 30420 Сумма неисполненных обязательств</t>
  </si>
  <si>
    <t>Часть 30421 Сумма неисполненных обязательств</t>
  </si>
  <si>
    <t>Часть 30422 Сумма неисполненных обязательств</t>
  </si>
  <si>
    <t>Часть 30423 Сумма неисполненных обязательств</t>
  </si>
  <si>
    <t>Часть 30422 Сумма денежных средств, составляющих клиринговое обеспечение</t>
  </si>
  <si>
    <t>Часть 30423 Сумма денежных средств, составляющих клиринговое обеспечение</t>
  </si>
  <si>
    <t>Часть 30422 Стоимость ценных бумаг гарантийного фонда, являющихся коллективным клиринговым обеспечением</t>
  </si>
  <si>
    <t>Часть 30423 Стоимость ценных бумаг гарантийного фонда, являющихся коллективным клиринговым обеспечением</t>
  </si>
  <si>
    <t>Часть 30422 Оценочная стоимость иного имущества гарантийного фонда, являющегося коллективным клиринговым обеспечением</t>
  </si>
  <si>
    <t>Часть 30423 Оценочная стоимость иного имущества гарантийного фонда, являющегося коллективным клиринговым обеспечением</t>
  </si>
  <si>
    <t>Часть 30420 Объем ценных бумаг в составе ККО</t>
  </si>
  <si>
    <t>Часть 30421 Объем ценных бумаг в составе ККО</t>
  </si>
  <si>
    <t>Часть 30422 Объем ценных бумаг в составе ККО</t>
  </si>
  <si>
    <t>Часть 30423 Объем ценных бумаг в составе ККО</t>
  </si>
  <si>
    <t>Часть 30420 Объем использованных средств из ИКО и иного обеспечения 2 крупнейших участников клиринга</t>
  </si>
  <si>
    <t>Часть 30421 Объем использованных средств из ИКО и иного обеспечения 2 крупнейших участников клиринга</t>
  </si>
  <si>
    <t>Часть 30422 Объем использованных средств из взносов в ККО 2 крупнейших участников клиринга</t>
  </si>
  <si>
    <t>Часть 30423 Объем использованных средств из взносов в ККО 2 крупнейших участников клиринга</t>
  </si>
  <si>
    <t>Часть 30422 Объем использованных средств из взносов добросовестных участников клиринга в ККО 2 крупнейших участников клиринга</t>
  </si>
  <si>
    <t>Часть 30423 Объем использованных средств из взносов добросовестных участников клиринга в ККО 2 крупнейших участников клиринга</t>
  </si>
  <si>
    <t>Часть 30416 Денежные средства, используемые клиринговой организацией в своих интересах</t>
  </si>
  <si>
    <t>Часть 91411 Суммарное фактическое обеспечение клиентов в клиринговой организации, получивших маржинальные займы</t>
  </si>
  <si>
    <t>Часть 91412 Суммарное фактическое обеспечение клиентов в клиринговой организации, получивших маржинальные займы</t>
  </si>
  <si>
    <t>Часть 91413 Суммарное фактическое обеспечение клиентов в клиринговой организации, получивших маржинальные займы</t>
  </si>
  <si>
    <t>Часть 50104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</si>
  <si>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</si>
  <si>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</si>
  <si>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</si>
  <si>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</si>
  <si>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50109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</si>
  <si>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50110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</si>
  <si>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</si>
  <si>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</si>
  <si>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</si>
  <si>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</si>
  <si>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</si>
  <si>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</si>
  <si>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</si>
  <si>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</si>
  <si>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</si>
  <si>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</si>
  <si>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</si>
  <si>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</si>
  <si>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</si>
  <si>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50137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</si>
  <si>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</si>
  <si>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</si>
  <si>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</si>
  <si>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</si>
  <si>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</si>
  <si>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</si>
  <si>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</si>
  <si>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</si>
  <si>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</si>
  <si>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</si>
  <si>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</si>
  <si>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</si>
  <si>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</si>
  <si>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</si>
  <si>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</si>
  <si>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</si>
  <si>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</si>
  <si>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</si>
  <si>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50209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</si>
  <si>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50210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</si>
  <si>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</si>
  <si>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</si>
  <si>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</si>
  <si>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</si>
  <si>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</si>
  <si>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</si>
  <si>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</si>
  <si>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</si>
  <si>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</si>
  <si>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</si>
  <si>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</si>
  <si>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</si>
  <si>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</si>
  <si>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</si>
  <si>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50237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</si>
  <si>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</si>
  <si>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</si>
  <si>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</si>
  <si>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</si>
  <si>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</si>
  <si>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</si>
  <si>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</si>
  <si>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</si>
  <si>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</si>
  <si>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</si>
  <si>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</si>
  <si>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</si>
  <si>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</si>
  <si>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50263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</si>
  <si>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</si>
  <si>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</si>
  <si>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</si>
  <si>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</si>
  <si>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</si>
  <si>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</si>
  <si>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50417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</si>
  <si>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</si>
  <si>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</si>
  <si>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</si>
  <si>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</si>
  <si>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</si>
  <si>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</si>
  <si>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</si>
  <si>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</si>
  <si>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</si>
  <si>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</si>
  <si>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</si>
  <si>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</si>
  <si>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</si>
  <si>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50463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</si>
  <si>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50605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</si>
  <si>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</si>
  <si>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50607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</si>
  <si>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50608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</si>
  <si>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</si>
  <si>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</si>
  <si>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</si>
  <si>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</si>
  <si>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</si>
  <si>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</si>
  <si>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50629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</si>
  <si>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</si>
  <si>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50640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</si>
  <si>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50641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</si>
  <si>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50642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</si>
  <si>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50643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</si>
  <si>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50670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</si>
  <si>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50671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</si>
  <si>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</si>
  <si>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</si>
  <si>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</si>
  <si>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</si>
  <si>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50709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</si>
  <si>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</si>
  <si>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</si>
  <si>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</si>
  <si>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</si>
  <si>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</si>
  <si>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</si>
  <si>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</si>
  <si>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50729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</si>
  <si>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</si>
  <si>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50740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</si>
  <si>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50741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</si>
  <si>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50742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</si>
  <si>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50743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</si>
  <si>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50770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</si>
  <si>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50771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</si>
  <si>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</si>
  <si>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</si>
  <si>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</si>
  <si>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</si>
  <si>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</si>
  <si>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</si>
  <si>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</si>
  <si>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</si>
  <si>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51219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</si>
  <si>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</si>
  <si>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</si>
  <si>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</si>
  <si>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</si>
  <si>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</si>
  <si>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</si>
  <si>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</si>
  <si>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</si>
  <si>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</si>
  <si>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51229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</si>
  <si>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</si>
  <si>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</si>
  <si>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</si>
  <si>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</si>
  <si>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</si>
  <si>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</si>
  <si>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</si>
  <si>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</si>
  <si>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</si>
  <si>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</si>
  <si>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</si>
  <si>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</si>
  <si>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</si>
  <si>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</si>
  <si>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</si>
  <si>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51263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</si>
  <si>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</si>
  <si>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</si>
  <si>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</si>
  <si>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</si>
  <si>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</si>
  <si>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</si>
  <si>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</si>
  <si>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</si>
  <si>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51319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</si>
  <si>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</si>
  <si>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</si>
  <si>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</si>
  <si>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</si>
  <si>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</si>
  <si>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</si>
  <si>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</si>
  <si>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</si>
  <si>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</si>
  <si>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51329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</si>
  <si>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</si>
  <si>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</si>
  <si>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</si>
  <si>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</si>
  <si>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</si>
  <si>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</si>
  <si>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</si>
  <si>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</si>
  <si>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</si>
  <si>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</si>
  <si>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</si>
  <si>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</si>
  <si>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</si>
  <si>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</si>
  <si>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</si>
  <si>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51363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</si>
  <si>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</si>
  <si>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</si>
  <si>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</si>
  <si>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</si>
  <si>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</si>
  <si>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</si>
  <si>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51517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</si>
  <si>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</si>
  <si>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</si>
  <si>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</si>
  <si>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</si>
  <si>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</si>
  <si>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</si>
  <si>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</si>
  <si>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</si>
  <si>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</si>
  <si>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51559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</si>
  <si>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51560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</si>
  <si>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51561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</si>
  <si>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51562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</si>
  <si>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51563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</si>
  <si>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52601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</si>
  <si>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52602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</si>
  <si>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52603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</si>
  <si>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52604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</si>
  <si>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52701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</si>
  <si>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52702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</si>
  <si>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50118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</si>
  <si>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</si>
  <si>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50418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</si>
  <si>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50618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</si>
  <si>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50718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</si>
  <si>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50130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</si>
  <si>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50230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</si>
  <si>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50139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</si>
  <si>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50239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</si>
  <si>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50166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</si>
  <si>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50266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</si>
  <si>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50167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</si>
  <si>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50267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</si>
  <si>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50464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</si>
  <si>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50465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</si>
  <si>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50631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</si>
  <si>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50731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признанияв доверительное управление, в заклад)</t>
  </si>
  <si>
    <t>Часть 51211 Стоимость учтенного векселя, отраженная в балансе без учета накопленного дисконта (процента)</t>
  </si>
  <si>
    <t>Часть 51212 Стоимость учтенного векселя, отраженная в балансе без учета накопленного дисконта (процента)</t>
  </si>
  <si>
    <t>Часть 51213 Стоимость учтенного векселя, отраженная в балансе без учета накопленного дисконта (процента)</t>
  </si>
  <si>
    <t>Часть 51214 Стоимость учтенного векселя, отраженная в балансе без учета накопленного дисконта (процента)</t>
  </si>
  <si>
    <t>Часть 51215 Стоимость учтенного векселя, отраженная в балансе без учета накопленного дисконта (процента)</t>
  </si>
  <si>
    <t>Часть 51216 Стоимость учтенного векселя, отраженная в балансе без учета накопленного дисконта (процента)</t>
  </si>
  <si>
    <t>Часть 51217 Стоимость учтенного векселя, отраженная в балансе без учета накопленного дисконта (процента)</t>
  </si>
  <si>
    <t>Часть 51311 Стоимость учтенного векселя, отраженная в балансе без учета накопленного дисконта (процента)</t>
  </si>
  <si>
    <t>Часть 51312 Стоимость учтенного векселя, отраженная в балансе без учета накопленного дисконта (процента)</t>
  </si>
  <si>
    <t>Часть 51313 Стоимость учтенного векселя, отраженная в балансе без учета накопленного дисконта (процента)</t>
  </si>
  <si>
    <t>Часть 51314 Стоимость учтенного векселя, отраженная в балансе без учета накопленного дисконта (процента)</t>
  </si>
  <si>
    <t>Часть 51315 Стоимость учтенного векселя, отраженная в балансе без учета накопленного дисконта (процента)</t>
  </si>
  <si>
    <t>Часть 51316 Стоимость учтенного векселя, отраженная в балансе без учета накопленного дисконта (процента)</t>
  </si>
  <si>
    <t>Часть 51317 Стоимость учтенного векселя, отраженная в балансе без учета накопленного дисконта (процента)</t>
  </si>
  <si>
    <t>Часть 51511 Стоимость учтенного векселя, отраженная в балансе без учета накопленного дисконта (процента)</t>
  </si>
  <si>
    <t>Часть 51512 Стоимость учтенного векселя, отраженная в балансе без учета накопленного дисконта (процента)</t>
  </si>
  <si>
    <t>Часть 51513 Стоимость учтенного векселя, отраженная в балансе без учета накопленного дисконта (процента)</t>
  </si>
  <si>
    <t>Часть 51514 Стоимость учтенного векселя, отраженная в балансе без учета накопленного дисконта (процента)</t>
  </si>
  <si>
    <t>Часть 51515 Стоимость учтенного векселя, отраженная в балансе без учета накопленного дисконта (процента)</t>
  </si>
  <si>
    <t>Часть 51516 Стоимость учтенного векселя, отраженная в балансе без учета накопленного дисконта (процента)</t>
  </si>
  <si>
    <t>Часть 51517 Стоимость учтенного векселя, отраженная в балансе без учета накопленного дисконта (процента)</t>
  </si>
  <si>
    <t>Часть 51211 Накопленный дисконт (процент) по учтенному организацией векселю</t>
  </si>
  <si>
    <t>Часть 51212 Накопленный дисконт (процент) по учтенному организацией векселю</t>
  </si>
  <si>
    <t>Часть 51213 Накопленный дисконт (процент) по учтенному организацией векселю</t>
  </si>
  <si>
    <t>Часть 51214 Накопленный дисконт (процент) по учтенному организацией векселю</t>
  </si>
  <si>
    <t>Часть 51215 Накопленный дисконт (процент) по учтенному организацией векселю</t>
  </si>
  <si>
    <t>Часть 51216 Накопленный дисконт (процент) по учтенному организацией векселю</t>
  </si>
  <si>
    <t>Часть 51217 Накопленный дисконт (процент) по учтенному организацией векселю</t>
  </si>
  <si>
    <t>Часть 51311 Накопленный дисконт (процент) по учтенному организацией векселю</t>
  </si>
  <si>
    <t>Часть 51312 Накопленный дисконт (процент) по учтенному организацией векселю</t>
  </si>
  <si>
    <t>Часть 51313 Накопленный дисконт (процент) по учтенному организацией векселю</t>
  </si>
  <si>
    <t>Часть 51314 Накопленный дисконт (процент) по учтенному организацией векселю</t>
  </si>
  <si>
    <t>Часть 51315 Накопленный дисконт (процент) по учтенному организацией векселю</t>
  </si>
  <si>
    <t>Часть 51316 Накопленный дисконт (процент) по учтенному организацией векселю</t>
  </si>
  <si>
    <t>Часть 51317 Накопленный дисконт (процент) по учтенному организацией векселю</t>
  </si>
  <si>
    <t>Часть 51511 Накопленный дисконт (процент) по учтенному организацией векселю</t>
  </si>
  <si>
    <t>Часть 51512 Накопленный дисконт (процент) по учтенному организацией векселю</t>
  </si>
  <si>
    <t>Часть 51513 Накопленный дисконт (процент) по учтенному организацией векселю</t>
  </si>
  <si>
    <t>Часть 51514 Накопленный дисконт (процент) по учтенному организацией векселю</t>
  </si>
  <si>
    <t>Часть 51515 Накопленный дисконт (процент) по учтенному организацией векселю</t>
  </si>
  <si>
    <t>Часть 51516 Накопленный дисконт (процент) по учтенному организацией векселю</t>
  </si>
  <si>
    <t>Часть 51517 Накопленный дисконт (процент) по учтенному организацией векселю</t>
  </si>
  <si>
    <t>Часть 52319 Стоимость реализации выпущенного векселя</t>
  </si>
  <si>
    <t>Часть 52320 Стоимость реализации выпущенного векселя</t>
  </si>
  <si>
    <t>Часть 52321 Стоимость реализации выпущенного векселя</t>
  </si>
  <si>
    <t>Часть 60106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</si>
  <si>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60115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</si>
  <si>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60210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</si>
  <si>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60211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</si>
  <si>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60206 Объем вложений в ценные бумаги в валюте Российской Федерации, принадлежащих на праве собственности и принятых к бухгалтерскому учету в качестве финансовых вложений (за исключением переданных организацией  на возвратной основе  без прекращения признания, в доверительное управление, в заклад)</t>
  </si>
  <si>
    <t>Часть 71501.32401 Иностранный актив – изменение в результате операций</t>
  </si>
  <si>
    <t>Часть 71501.32402 Иностранный актив – изменение в результате операций</t>
  </si>
  <si>
    <t>Часть 71501.32403 Иностранный актив – изменение в результате операций</t>
  </si>
  <si>
    <t>Часть 71501.32404 Иностранный актив – изменение в результате операций</t>
  </si>
  <si>
    <t>Часть 71501.32501 Иностранный актив – изменение в результате операций</t>
  </si>
  <si>
    <t>Часть 71501.32501 Иностранный актив – изменение в результате переоценки</t>
  </si>
  <si>
    <t>Часть 71501.32502 Иностранный актив – изменение в результате переоценки</t>
  </si>
  <si>
    <t>Часть 71501.32605 Иностранный актив – прочие изменения</t>
  </si>
  <si>
    <t>Часть 71501.32606 Иностранный актив – прочие изменения</t>
  </si>
  <si>
    <t>Часть 71501.32607 Иностранный актив – прочие изменения</t>
  </si>
  <si>
    <t>Часть 71501.32608 Иностранный актив – прочие изменения</t>
  </si>
  <si>
    <t>Часть 71501.32609 Иностранный актив – прочие изменения</t>
  </si>
  <si>
    <t>Часть 71501.32610 Иностранный актив – прочие изменения</t>
  </si>
  <si>
    <t>Часть 71507.35102 Иностранное обязательство – изменение в результате операций</t>
  </si>
  <si>
    <t>Часть 71507.35103 Иностранное обязательство – изменение в результате операций</t>
  </si>
  <si>
    <t>Часть 71507.35213 Иностранное обязательство – изменение в результате операций</t>
  </si>
  <si>
    <t>Часть 71507.35302 Иностранное обязательство – изменение в результате операций</t>
  </si>
  <si>
    <t>Часть 71507.35401 Иностранное обязательство – изменение в результате операций</t>
  </si>
  <si>
    <t>Часть 71507.35402 Иностранное обязательство – изменение в результате операций</t>
  </si>
  <si>
    <t>Часть 71507.35403 Иностранное обязательство – изменение в результате операций</t>
  </si>
  <si>
    <t>Часть 71507.35502 Иностранное обязательство – изменение в результате переоценки</t>
  </si>
  <si>
    <t>Часть 71507.35503 Иностранное обязательство – изменение в результате переоценки</t>
  </si>
  <si>
    <t>Часть 71507.35613 Иностранное обязательство – изменение в результате переоценки</t>
  </si>
  <si>
    <t>Часть 71507.35615 Иностранное обязательство – изменение в результате переоценки</t>
  </si>
  <si>
    <t>Часть 71507.35702 Иностранное обязательство – изменение в результате переоценки</t>
  </si>
  <si>
    <t>Часть 71507.35801 Иностранное обязательство – изменение в результате переоценки</t>
  </si>
  <si>
    <t>Часть 71507.35802 Иностранное обязательство – изменение в результате переоценки</t>
  </si>
  <si>
    <t>Часть 71507.35803 Иностранное обязательство – изменение в результате переоценки</t>
  </si>
</sst>
</file>

<file path=xl/styles.xml><?xml version="1.0" encoding="utf-8"?>
<styleSheet xmlns="http://schemas.openxmlformats.org/spreadsheetml/2006/main">
  <numFmts count="3">
    <numFmt numFmtId="164" formatCode="yyyy\-mm\-dd;@"/>
    <numFmt numFmtId="165" formatCode="0.00_ "/>
    <numFmt numFmtId="166" formatCode="0.0000_ "/>
  </numFmts>
  <fonts count="128">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FFDEBD"/>
      </patternFill>
    </fill>
    <fill>
      <patternFill patternType="solid">
        <fgColor rgb="FFDEBD"/>
      </patternFill>
    </fill>
    <fill>
      <patternFill patternType="none">
        <fgColor rgb="EAFAFF"/>
      </patternFill>
    </fill>
    <fill>
      <patternFill patternType="solid">
        <fgColor rgb="EAFAFF"/>
      </patternFill>
    </fill>
    <fill>
      <patternFill patternType="none">
        <fgColor rgb="808080"/>
      </patternFill>
    </fill>
    <fill>
      <patternFill patternType="solid">
        <fgColor rgb="808080"/>
      </patternFill>
    </fill>
  </fills>
  <borders count="6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top>
        <color rgb="FFFFB9"/>
      </top>
    </border>
    <border>
      <top>
        <color rgb="FFFFB9"/>
      </top>
      <bottom>
        <color rgb="000000"/>
      </bottom>
    </border>
    <border>
      <left>
        <color rgb="000000"/>
      </left>
      <top>
        <color rgb="FFFFB9"/>
      </top>
      <bottom>
        <color rgb="000000"/>
      </bottom>
    </border>
    <border>
      <left>
        <color rgb="000000"/>
      </left>
      <right>
        <color rgb="000000"/>
      </right>
      <top>
        <color rgb="FFFFB9"/>
      </top>
      <bottom>
        <color rgb="000000"/>
      </bottom>
    </border>
    <border>
      <left>
        <color rgb="000000"/>
      </left>
      <right>
        <color rgb="000000"/>
      </right>
      <top>
        <color rgb="FFFFB9"/>
      </top>
      <bottom>
        <color rgb="000000"/>
      </bottom>
      <diagonal>
        <color rgb="C0C0C0"/>
      </diagonal>
    </border>
    <border>
      <left>
        <color rgb="000000"/>
      </left>
      <right>
        <color rgb="000000"/>
      </right>
      <top style="thin">
        <color rgb="FFFFB9"/>
      </top>
      <bottom>
        <color rgb="000000"/>
      </bottom>
      <diagonal>
        <color rgb="C0C0C0"/>
      </diagonal>
    </border>
    <border>
      <left>
        <color rgb="000000"/>
      </left>
      <right>
        <color rgb="000000"/>
      </right>
      <top style="thin">
        <color rgb="FFFFB9"/>
      </top>
      <bottom style="thin">
        <color rgb="000000"/>
      </bottom>
      <diagonal>
        <color rgb="C0C0C0"/>
      </diagonal>
    </border>
    <border>
      <left style="thin">
        <color rgb="000000"/>
      </left>
      <right>
        <color rgb="000000"/>
      </right>
      <top style="thin">
        <color rgb="FFFFB9"/>
      </top>
      <bottom style="thin">
        <color rgb="000000"/>
      </bottom>
      <diagonal>
        <color rgb="C0C0C0"/>
      </diagonal>
    </border>
    <border>
      <left style="thin">
        <color rgb="000000"/>
      </left>
      <right style="thin">
        <color rgb="000000"/>
      </right>
      <top style="thin">
        <color rgb="FFFFB9"/>
      </top>
      <bottom style="thin">
        <color rgb="000000"/>
      </bottom>
      <diagonal>
        <color rgb="C0C0C0"/>
      </diagonal>
    </border>
    <border>
      <left style="thin">
        <color rgb="000000"/>
      </left>
      <right style="thin">
        <color rgb="000000"/>
      </right>
      <top style="thin">
        <color rgb="FFFFB9"/>
      </top>
      <bottom style="thin">
        <color rgb="000000"/>
      </bottom>
    </border>
  </borders>
  <cellStyleXfs count="1">
    <xf numFmtId="0" fontId="0" fillId="0" borderId="0"/>
  </cellStyleXfs>
  <cellXfs count="34">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center" vertical="top" wrapText="true"/>
      <protection locked="true"/>
    </xf>
    <xf numFmtId="0" fontId="4" fillId="5" borderId="36" xfId="0" applyFont="true" applyFill="true" applyBorder="true">
      <alignment horizontal="center" vertical="top" wrapText="true"/>
      <protection locked="false"/>
    </xf>
    <xf numFmtId="0" fontId="5" fillId="7" borderId="29" xfId="0" applyFont="true" applyFill="true" applyBorder="true">
      <alignment horizontal="center" vertical="top" wrapText="true"/>
      <protection locked="true"/>
    </xf>
    <xf numFmtId="49" fontId="4" fillId="5" borderId="43" xfId="0" applyFont="true" applyFill="true" applyBorder="true" applyNumberFormat="true">
      <alignment horizontal="left" vertical="top" wrapText="true"/>
      <protection locked="false"/>
    </xf>
    <xf numFmtId="49" fontId="5" fillId="9" borderId="29" xfId="0" applyFont="true" applyFill="true" applyBorder="true" applyNumberFormat="true">
      <alignment horizontal="left" vertical="top" wrapText="false"/>
      <protection locked="false"/>
    </xf>
    <xf numFmtId="164" fontId="5" fillId="9" borderId="29" xfId="0" applyFont="true" applyFill="true" applyBorder="true" applyNumberFormat="true">
      <alignment horizontal="left" vertical="top" wrapText="false"/>
      <protection locked="false"/>
    </xf>
    <xf numFmtId="49" fontId="5" fillId="3"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6"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166" fontId="5" fillId="9" borderId="29" xfId="0" applyFont="true" applyFill="true" applyBorder="true" applyNumberFormat="true">
      <alignment horizontal="left" vertical="top" wrapText="false"/>
      <protection locked="false"/>
    </xf>
    <xf numFmtId="0" fontId="4" fillId="5" borderId="43" xfId="0" applyFont="true" applyFill="true" applyBorder="true">
      <alignment horizontal="left" vertical="top" wrapText="true"/>
      <protection locked="true"/>
    </xf>
    <xf numFmtId="0" fontId="4" fillId="5" borderId="51" xfId="0" applyFont="true" applyFill="true" applyBorder="true">
      <alignment horizontal="left" vertical="top" wrapText="true"/>
      <protection locked="true"/>
    </xf>
    <xf numFmtId="165" fontId="5" fillId="11" borderId="29" xfId="0" applyFont="true" applyFill="true" applyBorder="true" applyNumberFormat="true">
      <alignment horizontal="center" vertical="center" wrapText="false"/>
      <protection locked="true"/>
    </xf>
    <xf numFmtId="166" fontId="5" fillId="11" borderId="29" xfId="0" applyFont="true" applyFill="true" applyBorder="true" applyNumberFormat="true">
      <alignment horizontal="center" vertical="center" wrapText="false"/>
      <protection locked="true"/>
    </xf>
    <xf numFmtId="49" fontId="5" fillId="11"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49" fontId="4" fillId="5" borderId="36" xfId="0" applyFont="true" applyFill="true" applyBorder="true" applyNumberFormat="true">
      <alignment horizontal="center" vertical="top" wrapText="true"/>
      <protection locked="false"/>
    </xf>
    <xf numFmtId="49" fontId="4" fillId="5" borderId="29" xfId="0" applyFont="true" applyFill="true" applyBorder="true" applyNumberFormat="true">
      <alignment horizontal="center" vertical="top" wrapText="true"/>
      <protection locked="false"/>
    </xf>
    <xf numFmtId="0" fontId="5" fillId="11" borderId="29" xfId="0" applyFont="true" applyFill="true" applyBorder="true">
      <alignment horizontal="center" vertical="center" wrapText="false"/>
      <protection locked="true"/>
    </xf>
    <xf numFmtId="0" fontId="4" fillId="5" borderId="29" xfId="0" applyFont="true" applyFill="true" applyBorder="true">
      <alignment horizontal="left" vertical="top" wrapText="true"/>
      <protection locked="false"/>
    </xf>
    <xf numFmtId="164" fontId="5" fillId="11" borderId="29" xfId="0" applyFont="true" applyFill="true" applyBorder="true" applyNumberFormat="true">
      <alignment horizontal="center" vertical="center" wrapText="false"/>
      <protection locked="true"/>
    </xf>
    <xf numFmtId="0" fontId="4" fillId="5" borderId="61" xfId="0" applyFont="true" applyFill="true" applyBorder="true">
      <alignment horizontal="center" vertical="top" wrapText="true"/>
      <protection locked="tru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12</v>
      </c>
    </row>
    <row r="9" ht="15.0" customHeight="true">
      <c r="A9" s="5" t="s">
        <v>13</v>
      </c>
      <c r="B9" s="7" t="s">
        <v>14</v>
      </c>
    </row>
    <row r="10" ht="15.0" customHeight="true">
      <c r="A10" s="5" t="s">
        <v>89</v>
      </c>
      <c r="B10" s="5" t="s">
        <v>90</v>
      </c>
    </row>
    <row r="11" ht="15.0" customHeight="true"/>
    <row r="12" ht="15.0" customHeight="true">
      <c r="A12" s="2" t="s">
        <v>91</v>
      </c>
    </row>
    <row r="13" ht="15.0" customHeight="true">
      <c r="A13" s="3" t="s">
        <v>92</v>
      </c>
      <c r="B13" s="3" t="s">
        <v>93</v>
      </c>
      <c r="C13" s="4" t="s">
        <v>94</v>
      </c>
    </row>
    <row r="14" ht="15.0" customHeight="true">
      <c r="A14" s="5" t="s">
        <v>95</v>
      </c>
      <c r="B14" s="8" t="s">
        <v>96</v>
      </c>
      <c r="C14" s="5" t="s">
        <v>97</v>
      </c>
    </row>
    <row r="15" ht="15.0" customHeight="true">
      <c r="A15" s="5" t="s">
        <v>98</v>
      </c>
      <c r="B15" s="8" t="s">
        <v>99</v>
      </c>
      <c r="C15" s="5" t="s">
        <v>100</v>
      </c>
    </row>
    <row r="16" ht="15.0" customHeight="true">
      <c r="A16" s="5" t="s">
        <v>101</v>
      </c>
      <c r="B16" s="8" t="s">
        <v>102</v>
      </c>
      <c r="C16" s="5" t="s">
        <v>103</v>
      </c>
    </row>
    <row r="17" ht="15.0" customHeight="true">
      <c r="A17" s="5" t="s">
        <v>104</v>
      </c>
      <c r="B17" s="8" t="s">
        <v>105</v>
      </c>
      <c r="C17" s="5" t="s">
        <v>106</v>
      </c>
    </row>
    <row r="18" ht="15.0" customHeight="true">
      <c r="A18" s="5" t="s">
        <v>107</v>
      </c>
      <c r="B18" s="8" t="s">
        <v>108</v>
      </c>
      <c r="C18" s="5" t="s">
        <v>109</v>
      </c>
    </row>
    <row r="19" ht="15.0" customHeight="true">
      <c r="A19" s="5" t="s">
        <v>110</v>
      </c>
      <c r="B19" s="8" t="s">
        <v>111</v>
      </c>
      <c r="C19" s="5" t="s">
        <v>112</v>
      </c>
    </row>
    <row r="20" ht="15.0" customHeight="true">
      <c r="A20" s="5" t="s">
        <v>113</v>
      </c>
      <c r="B20" s="8" t="s">
        <v>114</v>
      </c>
      <c r="C20" s="5" t="s">
        <v>115</v>
      </c>
    </row>
    <row r="21" ht="15.0" customHeight="true">
      <c r="A21" s="5" t="s">
        <v>116</v>
      </c>
      <c r="B21" s="8" t="s">
        <v>117</v>
      </c>
      <c r="C21" s="5" t="s">
        <v>118</v>
      </c>
    </row>
    <row r="22" ht="15.0" customHeight="true">
      <c r="A22" s="5" t="s">
        <v>119</v>
      </c>
      <c r="B22" s="8" t="s">
        <v>120</v>
      </c>
      <c r="C22" s="5" t="s">
        <v>121</v>
      </c>
    </row>
    <row r="23" ht="15.0" customHeight="true">
      <c r="A23" s="5" t="s">
        <v>122</v>
      </c>
      <c r="B23" s="8" t="s">
        <v>123</v>
      </c>
      <c r="C23" s="5" t="s">
        <v>124</v>
      </c>
    </row>
    <row r="24" ht="15.0" customHeight="true">
      <c r="A24" s="5" t="s">
        <v>125</v>
      </c>
      <c r="B24" s="8" t="s">
        <v>126</v>
      </c>
      <c r="C24" s="5" t="s">
        <v>127</v>
      </c>
    </row>
    <row r="25" ht="15.0" customHeight="true">
      <c r="A25" s="5" t="s">
        <v>128</v>
      </c>
      <c r="B25" s="8" t="s">
        <v>129</v>
      </c>
      <c r="C25" s="5" t="s">
        <v>130</v>
      </c>
    </row>
    <row r="26" ht="15.0" customHeight="true">
      <c r="A26" s="5" t="s">
        <v>131</v>
      </c>
      <c r="B26" s="8" t="s">
        <v>132</v>
      </c>
      <c r="C26" s="5" t="s">
        <v>133</v>
      </c>
    </row>
    <row r="27" ht="15.0" customHeight="true">
      <c r="A27" s="5" t="s">
        <v>134</v>
      </c>
      <c r="B27" s="8" t="s">
        <v>135</v>
      </c>
      <c r="C27" s="5" t="s">
        <v>136</v>
      </c>
    </row>
    <row r="28" ht="15.0" customHeight="true">
      <c r="A28" s="5" t="s">
        <v>137</v>
      </c>
      <c r="B28" s="8" t="s">
        <v>138</v>
      </c>
      <c r="C28" s="5" t="s">
        <v>139</v>
      </c>
    </row>
    <row r="29" ht="15.0" customHeight="true">
      <c r="A29" s="5" t="s">
        <v>140</v>
      </c>
      <c r="B29" s="8" t="s">
        <v>141</v>
      </c>
      <c r="C29" s="5" t="s">
        <v>142</v>
      </c>
    </row>
    <row r="30" ht="15.0" customHeight="true">
      <c r="A30" s="5" t="s">
        <v>143</v>
      </c>
      <c r="B30" s="8" t="s">
        <v>144</v>
      </c>
      <c r="C30" s="5" t="s">
        <v>145</v>
      </c>
    </row>
    <row r="31" ht="15.0" customHeight="true">
      <c r="A31" s="5" t="s">
        <v>146</v>
      </c>
      <c r="B31" s="8" t="s">
        <v>147</v>
      </c>
      <c r="C31" s="5" t="s">
        <v>148</v>
      </c>
    </row>
    <row r="32" ht="15.0" customHeight="true">
      <c r="A32" s="5" t="s">
        <v>149</v>
      </c>
      <c r="B32" s="8" t="s">
        <v>150</v>
      </c>
      <c r="C32" s="5" t="s">
        <v>151</v>
      </c>
    </row>
    <row r="33" ht="15.0" customHeight="true">
      <c r="A33" s="5" t="s">
        <v>152</v>
      </c>
      <c r="B33" s="8" t="s">
        <v>153</v>
      </c>
      <c r="C33" s="5" t="s">
        <v>154</v>
      </c>
    </row>
    <row r="34" ht="15.0" customHeight="true">
      <c r="A34" s="5" t="s">
        <v>155</v>
      </c>
      <c r="B34" s="8" t="s">
        <v>156</v>
      </c>
      <c r="C34" s="5" t="s">
        <v>157</v>
      </c>
    </row>
    <row r="35" ht="15.0" customHeight="true">
      <c r="A35" s="5" t="s">
        <v>158</v>
      </c>
      <c r="B35" s="8" t="s">
        <v>159</v>
      </c>
      <c r="C35" s="5" t="s">
        <v>160</v>
      </c>
    </row>
    <row r="36" ht="15.0" customHeight="true">
      <c r="A36" s="5" t="s">
        <v>161</v>
      </c>
      <c r="B36" s="8" t="s">
        <v>162</v>
      </c>
      <c r="C36" s="5" t="s">
        <v>163</v>
      </c>
    </row>
    <row r="37" ht="15.0" customHeight="true">
      <c r="A37" s="5" t="s">
        <v>164</v>
      </c>
      <c r="B37" s="8" t="s">
        <v>165</v>
      </c>
      <c r="C37" s="5" t="s">
        <v>166</v>
      </c>
    </row>
    <row r="38" ht="15.0" customHeight="true">
      <c r="A38" s="5" t="s">
        <v>167</v>
      </c>
      <c r="B38" s="8" t="s">
        <v>168</v>
      </c>
      <c r="C38" s="5" t="s">
        <v>169</v>
      </c>
    </row>
    <row r="39" ht="15.0" customHeight="true">
      <c r="A39" s="5" t="s">
        <v>170</v>
      </c>
      <c r="B39" s="8" t="s">
        <v>171</v>
      </c>
      <c r="C39" s="5" t="s">
        <v>172</v>
      </c>
    </row>
    <row r="40" ht="15.0" customHeight="true">
      <c r="A40" s="5" t="s">
        <v>173</v>
      </c>
      <c r="B40" s="8" t="s">
        <v>174</v>
      </c>
      <c r="C40" s="5" t="s">
        <v>175</v>
      </c>
    </row>
    <row r="41" ht="15.0" customHeight="true">
      <c r="A41" s="5" t="s">
        <v>176</v>
      </c>
      <c r="B41" s="8" t="s">
        <v>177</v>
      </c>
      <c r="C41" s="5" t="s">
        <v>178</v>
      </c>
    </row>
    <row r="42" ht="15.0" customHeight="true">
      <c r="A42" s="5" t="s">
        <v>179</v>
      </c>
      <c r="B42" s="8" t="s">
        <v>180</v>
      </c>
      <c r="C42" s="5" t="s">
        <v>181</v>
      </c>
    </row>
    <row r="43" ht="15.0" customHeight="true">
      <c r="A43" s="5" t="s">
        <v>182</v>
      </c>
      <c r="B43" s="8" t="s">
        <v>183</v>
      </c>
      <c r="C43" s="5" t="s">
        <v>184</v>
      </c>
    </row>
    <row r="44" ht="15.0" customHeight="true">
      <c r="A44" s="5" t="s">
        <v>185</v>
      </c>
      <c r="B44" s="8" t="s">
        <v>186</v>
      </c>
      <c r="C44" s="5" t="s">
        <v>187</v>
      </c>
    </row>
    <row r="45" ht="15.0" customHeight="true">
      <c r="A45" s="5" t="s">
        <v>188</v>
      </c>
      <c r="B45" s="8" t="s">
        <v>189</v>
      </c>
      <c r="C45" s="5" t="s">
        <v>190</v>
      </c>
    </row>
    <row r="46" ht="15.0" customHeight="true">
      <c r="A46" s="5" t="s">
        <v>191</v>
      </c>
      <c r="B46" s="8" t="s">
        <v>192</v>
      </c>
      <c r="C46" s="5" t="s">
        <v>193</v>
      </c>
    </row>
    <row r="47" ht="15.0" customHeight="true">
      <c r="A47" s="5" t="s">
        <v>194</v>
      </c>
      <c r="B47" s="8" t="s">
        <v>195</v>
      </c>
      <c r="C47" s="5" t="s">
        <v>196</v>
      </c>
    </row>
    <row r="48" ht="15.0" customHeight="true">
      <c r="A48" s="5" t="s">
        <v>197</v>
      </c>
      <c r="B48" s="8" t="s">
        <v>198</v>
      </c>
      <c r="C48" s="5" t="s">
        <v>196</v>
      </c>
    </row>
    <row r="49" ht="15.0" customHeight="true">
      <c r="A49" s="5" t="s">
        <v>199</v>
      </c>
      <c r="B49" s="8" t="s">
        <v>200</v>
      </c>
      <c r="C49" s="5" t="s">
        <v>201</v>
      </c>
    </row>
    <row r="50" ht="15.0" customHeight="true">
      <c r="A50" s="5" t="s">
        <v>202</v>
      </c>
      <c r="B50" s="8" t="s">
        <v>203</v>
      </c>
      <c r="C50" s="5" t="s">
        <v>201</v>
      </c>
    </row>
    <row r="51" ht="15.0" customHeight="true">
      <c r="A51" s="5" t="s">
        <v>204</v>
      </c>
      <c r="B51" s="8" t="s">
        <v>205</v>
      </c>
      <c r="C51" s="5" t="s">
        <v>201</v>
      </c>
    </row>
    <row r="52" ht="15.0" customHeight="true">
      <c r="A52" s="5" t="s">
        <v>206</v>
      </c>
      <c r="B52" s="8" t="s">
        <v>207</v>
      </c>
      <c r="C52" s="5" t="s">
        <v>196</v>
      </c>
    </row>
    <row r="53" ht="15.0" customHeight="true">
      <c r="A53" s="5" t="s">
        <v>208</v>
      </c>
      <c r="B53" s="8" t="s">
        <v>209</v>
      </c>
      <c r="C53" s="5" t="s">
        <v>196</v>
      </c>
    </row>
    <row r="54" ht="15.0" customHeight="true">
      <c r="A54" s="5" t="s">
        <v>210</v>
      </c>
      <c r="B54" s="8" t="s">
        <v>211</v>
      </c>
      <c r="C54" s="5" t="s">
        <v>196</v>
      </c>
    </row>
    <row r="55" ht="15.0" customHeight="true">
      <c r="A55" s="5" t="s">
        <v>212</v>
      </c>
      <c r="B55" s="8" t="s">
        <v>213</v>
      </c>
      <c r="C55" s="5" t="s">
        <v>196</v>
      </c>
    </row>
    <row r="56" ht="15.0" customHeight="true">
      <c r="A56" s="5" t="s">
        <v>214</v>
      </c>
      <c r="B56" s="8" t="s">
        <v>215</v>
      </c>
      <c r="C56" s="5" t="s">
        <v>216</v>
      </c>
    </row>
    <row r="57" ht="15.0" customHeight="true">
      <c r="A57" s="5" t="s">
        <v>217</v>
      </c>
      <c r="B57" s="8" t="s">
        <v>218</v>
      </c>
      <c r="C57" s="5" t="s">
        <v>219</v>
      </c>
    </row>
    <row r="58" ht="15.0" customHeight="true">
      <c r="A58" s="5" t="s">
        <v>220</v>
      </c>
      <c r="B58" s="8" t="s">
        <v>221</v>
      </c>
      <c r="C58" s="5" t="s">
        <v>222</v>
      </c>
    </row>
    <row r="59" ht="15.0" customHeight="true">
      <c r="A59" s="5" t="s">
        <v>223</v>
      </c>
      <c r="B59" s="8" t="s">
        <v>224</v>
      </c>
      <c r="C59" s="5" t="s">
        <v>225</v>
      </c>
    </row>
    <row r="60" ht="15.0" customHeight="true">
      <c r="A60" s="5" t="s">
        <v>226</v>
      </c>
      <c r="B60" s="8" t="s">
        <v>227</v>
      </c>
      <c r="C60" s="5" t="s">
        <v>228</v>
      </c>
    </row>
    <row r="61" ht="15.0" customHeight="true">
      <c r="A61" s="5" t="s">
        <v>229</v>
      </c>
      <c r="B61" s="8" t="s">
        <v>230</v>
      </c>
      <c r="C61" s="5" t="s">
        <v>231</v>
      </c>
    </row>
    <row r="62" ht="15.0" customHeight="true">
      <c r="A62" s="5" t="s">
        <v>232</v>
      </c>
      <c r="B62" s="8" t="s">
        <v>233</v>
      </c>
      <c r="C62" s="5" t="s">
        <v>234</v>
      </c>
    </row>
    <row r="63" ht="15.0" customHeight="true">
      <c r="A63" s="5" t="s">
        <v>235</v>
      </c>
      <c r="B63" s="8" t="s">
        <v>236</v>
      </c>
      <c r="C63" s="5" t="s">
        <v>237</v>
      </c>
    </row>
    <row r="64" ht="15.0" customHeight="true">
      <c r="A64" s="5" t="s">
        <v>238</v>
      </c>
      <c r="B64" s="8" t="s">
        <v>239</v>
      </c>
      <c r="C64" s="5" t="s">
        <v>240</v>
      </c>
    </row>
    <row r="65" ht="15.0" customHeight="true">
      <c r="A65" s="5" t="s">
        <v>241</v>
      </c>
      <c r="B65" s="8" t="s">
        <v>242</v>
      </c>
      <c r="C65" s="5" t="s">
        <v>243</v>
      </c>
    </row>
    <row r="66" ht="15.0" customHeight="true">
      <c r="A66" s="5" t="s">
        <v>244</v>
      </c>
      <c r="B66" s="8" t="s">
        <v>245</v>
      </c>
      <c r="C66" s="5" t="s">
        <v>246</v>
      </c>
    </row>
    <row r="67" ht="15.0" customHeight="true">
      <c r="A67" s="5" t="s">
        <v>247</v>
      </c>
      <c r="B67" s="8" t="s">
        <v>248</v>
      </c>
      <c r="C67" s="5" t="s">
        <v>246</v>
      </c>
    </row>
    <row r="68" ht="15.0" customHeight="true">
      <c r="A68" s="5" t="s">
        <v>249</v>
      </c>
      <c r="B68" s="8" t="s">
        <v>250</v>
      </c>
      <c r="C68" s="5" t="s">
        <v>246</v>
      </c>
    </row>
    <row r="69" ht="15.0" customHeight="true">
      <c r="A69" s="5" t="s">
        <v>251</v>
      </c>
      <c r="B69" s="8" t="s">
        <v>252</v>
      </c>
      <c r="C69" s="5" t="s">
        <v>246</v>
      </c>
    </row>
    <row r="70" ht="15.0" customHeight="true">
      <c r="A70" s="5" t="s">
        <v>253</v>
      </c>
      <c r="B70" s="8" t="s">
        <v>254</v>
      </c>
      <c r="C70" s="5" t="s">
        <v>255</v>
      </c>
    </row>
    <row r="71" ht="15.0" customHeight="true">
      <c r="A71" s="5" t="s">
        <v>256</v>
      </c>
      <c r="B71" s="8" t="s">
        <v>257</v>
      </c>
      <c r="C71" s="5" t="s">
        <v>258</v>
      </c>
    </row>
    <row r="72" ht="15.0" customHeight="true">
      <c r="A72" s="5" t="s">
        <v>259</v>
      </c>
      <c r="B72" s="8" t="s">
        <v>260</v>
      </c>
      <c r="C72" s="5" t="s">
        <v>261</v>
      </c>
    </row>
    <row r="73" ht="15.0" customHeight="true">
      <c r="A73" s="5" t="s">
        <v>262</v>
      </c>
      <c r="B73" s="8" t="s">
        <v>263</v>
      </c>
      <c r="C73" s="5" t="s">
        <v>261</v>
      </c>
    </row>
    <row r="74" ht="15.0" customHeight="true">
      <c r="A74" s="5" t="s">
        <v>264</v>
      </c>
      <c r="B74" s="8" t="s">
        <v>265</v>
      </c>
      <c r="C74" s="5" t="s">
        <v>266</v>
      </c>
    </row>
    <row r="75" ht="15.0" customHeight="true">
      <c r="A75" s="5" t="s">
        <v>267</v>
      </c>
      <c r="B75" s="8" t="s">
        <v>268</v>
      </c>
      <c r="C75" s="5" t="s">
        <v>268</v>
      </c>
    </row>
    <row r="76" ht="15.0" customHeight="true">
      <c r="A76" s="5" t="s">
        <v>269</v>
      </c>
      <c r="B76" s="8" t="s">
        <v>270</v>
      </c>
      <c r="C76" s="5" t="s">
        <v>271</v>
      </c>
    </row>
    <row r="77" ht="15.0" customHeight="true">
      <c r="A77" s="5" t="s">
        <v>272</v>
      </c>
      <c r="B77" s="8" t="s">
        <v>273</v>
      </c>
      <c r="C77" s="5" t="s">
        <v>274</v>
      </c>
    </row>
    <row r="78" ht="15.0" customHeight="true">
      <c r="A78" s="5" t="s">
        <v>275</v>
      </c>
      <c r="B78" s="8" t="s">
        <v>276</v>
      </c>
      <c r="C78" s="5" t="s">
        <v>277</v>
      </c>
    </row>
    <row r="79" ht="15.0" customHeight="true">
      <c r="A79" s="5" t="s">
        <v>278</v>
      </c>
      <c r="B79" s="8" t="s">
        <v>279</v>
      </c>
      <c r="C79" s="5" t="s">
        <v>280</v>
      </c>
    </row>
    <row r="80" ht="15.0" customHeight="true">
      <c r="A80" s="5" t="s">
        <v>281</v>
      </c>
      <c r="B80" s="8" t="s">
        <v>282</v>
      </c>
      <c r="C80" s="5" t="s">
        <v>283</v>
      </c>
    </row>
    <row r="81" ht="15.0" customHeight="true">
      <c r="A81" s="5" t="s">
        <v>284</v>
      </c>
      <c r="B81" s="8" t="s">
        <v>285</v>
      </c>
      <c r="C81" s="5" t="s">
        <v>286</v>
      </c>
    </row>
    <row r="82" ht="15.0" customHeight="true">
      <c r="A82" s="5" t="s">
        <v>287</v>
      </c>
      <c r="B82" s="8" t="s">
        <v>288</v>
      </c>
      <c r="C82" s="5" t="s">
        <v>289</v>
      </c>
    </row>
    <row r="83" ht="15.0" customHeight="true">
      <c r="A83" s="5" t="s">
        <v>290</v>
      </c>
      <c r="B83" s="8" t="s">
        <v>291</v>
      </c>
      <c r="C83" s="5" t="s">
        <v>292</v>
      </c>
    </row>
    <row r="84" ht="15.0" customHeight="true">
      <c r="A84" s="5" t="s">
        <v>293</v>
      </c>
      <c r="B84" s="8" t="s">
        <v>294</v>
      </c>
      <c r="C84" s="5" t="s">
        <v>295</v>
      </c>
    </row>
    <row r="85" ht="15.0" customHeight="true">
      <c r="A85" s="5" t="s">
        <v>296</v>
      </c>
      <c r="B85" s="8" t="s">
        <v>297</v>
      </c>
      <c r="C85" s="5" t="s">
        <v>298</v>
      </c>
    </row>
    <row r="86" ht="15.0" customHeight="true">
      <c r="A86" s="5" t="s">
        <v>299</v>
      </c>
      <c r="B86" s="8" t="s">
        <v>300</v>
      </c>
      <c r="C86" s="5" t="s">
        <v>301</v>
      </c>
    </row>
    <row r="87" ht="15.0" customHeight="true">
      <c r="A87" s="5" t="s">
        <v>302</v>
      </c>
      <c r="B87" s="8" t="s">
        <v>303</v>
      </c>
      <c r="C87" s="5" t="s">
        <v>304</v>
      </c>
    </row>
    <row r="88" ht="15.0" customHeight="true">
      <c r="A88" s="5" t="s">
        <v>305</v>
      </c>
      <c r="B88" s="8" t="s">
        <v>306</v>
      </c>
      <c r="C88" s="5" t="s">
        <v>307</v>
      </c>
    </row>
    <row r="89" ht="15.0" customHeight="true">
      <c r="A89" s="5" t="s">
        <v>308</v>
      </c>
      <c r="B89" s="8" t="s">
        <v>309</v>
      </c>
      <c r="C89" s="5" t="s">
        <v>310</v>
      </c>
    </row>
    <row r="90" ht="15.0" customHeight="true">
      <c r="A90" s="5" t="s">
        <v>311</v>
      </c>
      <c r="B90" s="8" t="s">
        <v>312</v>
      </c>
      <c r="C90" s="5" t="s">
        <v>313</v>
      </c>
    </row>
    <row r="91" ht="15.0" customHeight="true">
      <c r="A91" s="5" t="s">
        <v>314</v>
      </c>
      <c r="B91" s="8" t="s">
        <v>315</v>
      </c>
      <c r="C91" s="5" t="s">
        <v>316</v>
      </c>
    </row>
    <row r="92" ht="15.0" customHeight="true">
      <c r="A92" s="5" t="s">
        <v>317</v>
      </c>
      <c r="B92" s="8" t="s">
        <v>318</v>
      </c>
      <c r="C92" s="5" t="s">
        <v>319</v>
      </c>
    </row>
    <row r="93" ht="15.0" customHeight="true">
      <c r="A93" s="5" t="s">
        <v>320</v>
      </c>
      <c r="B93" s="8" t="s">
        <v>321</v>
      </c>
      <c r="C93" s="5" t="s">
        <v>322</v>
      </c>
    </row>
    <row r="94" ht="15.0" customHeight="true">
      <c r="A94" s="5" t="s">
        <v>323</v>
      </c>
      <c r="B94" s="8" t="s">
        <v>324</v>
      </c>
      <c r="C94" s="5" t="s">
        <v>325</v>
      </c>
    </row>
    <row r="95" ht="15.0" customHeight="true">
      <c r="A95" s="5" t="s">
        <v>326</v>
      </c>
      <c r="B95" s="8" t="s">
        <v>327</v>
      </c>
      <c r="C95" s="5" t="s">
        <v>328</v>
      </c>
    </row>
    <row r="96" ht="15.0" customHeight="true">
      <c r="A96" s="5" t="s">
        <v>329</v>
      </c>
      <c r="B96" s="8" t="s">
        <v>330</v>
      </c>
      <c r="C96" s="5" t="s">
        <v>331</v>
      </c>
    </row>
    <row r="97" ht="15.0" customHeight="true">
      <c r="A97" s="5" t="s">
        <v>332</v>
      </c>
      <c r="B97" s="8" t="s">
        <v>333</v>
      </c>
      <c r="C97" s="5" t="s">
        <v>334</v>
      </c>
    </row>
    <row r="98" ht="15.0" customHeight="true">
      <c r="A98" s="5" t="s">
        <v>335</v>
      </c>
      <c r="B98" s="8" t="s">
        <v>336</v>
      </c>
      <c r="C98" s="5" t="s">
        <v>337</v>
      </c>
    </row>
    <row r="99" ht="15.0" customHeight="true">
      <c r="A99" s="5" t="s">
        <v>338</v>
      </c>
      <c r="B99" s="8" t="s">
        <v>339</v>
      </c>
      <c r="C99" s="5" t="s">
        <v>340</v>
      </c>
    </row>
    <row r="100" ht="15.0" customHeight="true">
      <c r="A100" s="5" t="s">
        <v>341</v>
      </c>
      <c r="B100" s="8" t="s">
        <v>342</v>
      </c>
      <c r="C100" s="5" t="s">
        <v>343</v>
      </c>
    </row>
    <row r="101" ht="15.0" customHeight="true">
      <c r="A101" s="5" t="s">
        <v>344</v>
      </c>
      <c r="B101" s="8" t="s">
        <v>345</v>
      </c>
      <c r="C101" s="5" t="s">
        <v>346</v>
      </c>
    </row>
    <row r="102" ht="15.0" customHeight="true">
      <c r="A102" s="5" t="s">
        <v>347</v>
      </c>
      <c r="B102" s="8" t="s">
        <v>348</v>
      </c>
      <c r="C102" s="5" t="s">
        <v>349</v>
      </c>
    </row>
    <row r="103" ht="15.0" customHeight="true">
      <c r="A103" s="5" t="s">
        <v>350</v>
      </c>
      <c r="B103" s="8" t="s">
        <v>351</v>
      </c>
      <c r="C103" s="5" t="s">
        <v>352</v>
      </c>
    </row>
    <row r="104" ht="15.0" customHeight="true">
      <c r="A104" s="5" t="s">
        <v>353</v>
      </c>
      <c r="B104" s="8" t="s">
        <v>354</v>
      </c>
      <c r="C104" s="5" t="s">
        <v>355</v>
      </c>
    </row>
    <row r="105" ht="15.0" customHeight="true">
      <c r="A105" s="5" t="s">
        <v>356</v>
      </c>
      <c r="B105" s="8" t="s">
        <v>357</v>
      </c>
      <c r="C105" s="5" t="s">
        <v>358</v>
      </c>
    </row>
    <row r="106" ht="15.0" customHeight="true">
      <c r="A106" s="5" t="s">
        <v>359</v>
      </c>
      <c r="B106" s="8" t="s">
        <v>360</v>
      </c>
      <c r="C106" s="5" t="s">
        <v>361</v>
      </c>
    </row>
    <row r="107" ht="15.0" customHeight="true">
      <c r="A107" s="5" t="s">
        <v>362</v>
      </c>
      <c r="B107" s="8" t="s">
        <v>363</v>
      </c>
      <c r="C107" s="5" t="s">
        <v>364</v>
      </c>
    </row>
    <row r="108" ht="15.0" customHeight="true">
      <c r="A108" s="5" t="s">
        <v>365</v>
      </c>
      <c r="B108" s="8" t="s">
        <v>366</v>
      </c>
      <c r="C108" s="5" t="s">
        <v>367</v>
      </c>
    </row>
    <row r="109" ht="15.0" customHeight="true">
      <c r="A109" s="5" t="s">
        <v>368</v>
      </c>
      <c r="B109" s="8" t="s">
        <v>369</v>
      </c>
      <c r="C109" s="5" t="s">
        <v>370</v>
      </c>
    </row>
    <row r="110" ht="15.0" customHeight="true">
      <c r="A110" s="5" t="s">
        <v>371</v>
      </c>
      <c r="B110" s="8" t="s">
        <v>372</v>
      </c>
      <c r="C110" s="5" t="s">
        <v>373</v>
      </c>
    </row>
    <row r="111" ht="15.0" customHeight="true">
      <c r="A111" s="5" t="s">
        <v>374</v>
      </c>
      <c r="B111" s="8" t="s">
        <v>375</v>
      </c>
      <c r="C111" s="5" t="s">
        <v>376</v>
      </c>
    </row>
    <row r="112" ht="15.0" customHeight="true">
      <c r="A112" s="5" t="s">
        <v>377</v>
      </c>
      <c r="B112" s="8" t="s">
        <v>378</v>
      </c>
      <c r="C112" s="5" t="s">
        <v>379</v>
      </c>
    </row>
    <row r="113" ht="15.0" customHeight="true">
      <c r="A113" s="5" t="s">
        <v>380</v>
      </c>
      <c r="B113" s="8" t="s">
        <v>381</v>
      </c>
      <c r="C113" s="5" t="s">
        <v>382</v>
      </c>
    </row>
    <row r="114" ht="15.0" customHeight="true">
      <c r="A114" s="5" t="s">
        <v>383</v>
      </c>
      <c r="B114" s="8" t="s">
        <v>384</v>
      </c>
      <c r="C114" s="5" t="s">
        <v>385</v>
      </c>
    </row>
    <row r="115" ht="15.0" customHeight="true">
      <c r="A115" s="5" t="s">
        <v>386</v>
      </c>
      <c r="B115" s="8" t="s">
        <v>387</v>
      </c>
      <c r="C115" s="5" t="s">
        <v>388</v>
      </c>
    </row>
    <row r="116" ht="15.0" customHeight="true">
      <c r="A116" s="5" t="s">
        <v>389</v>
      </c>
      <c r="B116" s="8" t="s">
        <v>390</v>
      </c>
      <c r="C116" s="5" t="s">
        <v>391</v>
      </c>
    </row>
    <row r="117" ht="15.0" customHeight="true">
      <c r="A117" s="5" t="s">
        <v>392</v>
      </c>
      <c r="B117" s="8" t="s">
        <v>393</v>
      </c>
      <c r="C117" s="5" t="s">
        <v>394</v>
      </c>
    </row>
    <row r="118" ht="15.0" customHeight="true">
      <c r="A118" s="5" t="s">
        <v>395</v>
      </c>
      <c r="B118" s="8" t="s">
        <v>396</v>
      </c>
      <c r="C118" s="5" t="s">
        <v>397</v>
      </c>
    </row>
    <row r="119" ht="15.0" customHeight="true">
      <c r="A119" s="5" t="s">
        <v>398</v>
      </c>
      <c r="B119" s="8" t="s">
        <v>399</v>
      </c>
      <c r="C119" s="5" t="s">
        <v>400</v>
      </c>
    </row>
    <row r="120" ht="15.0" customHeight="true">
      <c r="A120" s="5" t="s">
        <v>401</v>
      </c>
      <c r="B120" s="8" t="s">
        <v>402</v>
      </c>
      <c r="C120" s="5" t="s">
        <v>403</v>
      </c>
    </row>
    <row r="121" ht="15.0" customHeight="true">
      <c r="A121" s="5" t="s">
        <v>404</v>
      </c>
      <c r="B121" s="8" t="s">
        <v>405</v>
      </c>
      <c r="C121" s="5" t="s">
        <v>406</v>
      </c>
    </row>
    <row r="122" ht="15.0" customHeight="true">
      <c r="A122" s="5" t="s">
        <v>407</v>
      </c>
      <c r="B122" s="8" t="s">
        <v>408</v>
      </c>
      <c r="C122" s="5" t="s">
        <v>409</v>
      </c>
    </row>
    <row r="123" ht="15.0" customHeight="true">
      <c r="A123" s="5" t="s">
        <v>410</v>
      </c>
      <c r="B123" s="8" t="s">
        <v>411</v>
      </c>
      <c r="C123" s="5" t="s">
        <v>412</v>
      </c>
    </row>
    <row r="124" ht="15.0" customHeight="true">
      <c r="A124" s="5" t="s">
        <v>413</v>
      </c>
      <c r="B124" s="8" t="s">
        <v>414</v>
      </c>
      <c r="C124" s="5" t="s">
        <v>415</v>
      </c>
    </row>
    <row r="125" ht="15.0" customHeight="true">
      <c r="A125" s="5" t="s">
        <v>416</v>
      </c>
      <c r="B125" s="8" t="s">
        <v>417</v>
      </c>
      <c r="C125" s="5" t="s">
        <v>418</v>
      </c>
    </row>
    <row r="126" ht="15.0" customHeight="true">
      <c r="A126" s="5" t="s">
        <v>419</v>
      </c>
      <c r="B126" s="8" t="s">
        <v>420</v>
      </c>
      <c r="C126" s="5" t="s">
        <v>421</v>
      </c>
    </row>
    <row r="127" ht="15.0" customHeight="true">
      <c r="A127" s="5" t="s">
        <v>422</v>
      </c>
      <c r="B127" s="8" t="s">
        <v>423</v>
      </c>
      <c r="C127" s="5" t="s">
        <v>424</v>
      </c>
    </row>
    <row r="128" ht="15.0" customHeight="true">
      <c r="A128" s="5" t="s">
        <v>425</v>
      </c>
      <c r="B128" s="8" t="s">
        <v>426</v>
      </c>
      <c r="C128" s="5" t="s">
        <v>427</v>
      </c>
    </row>
    <row r="129" ht="15.0" customHeight="true">
      <c r="A129" s="5" t="s">
        <v>428</v>
      </c>
      <c r="B129" s="8" t="s">
        <v>429</v>
      </c>
      <c r="C129" s="5" t="s">
        <v>430</v>
      </c>
    </row>
    <row r="130" ht="15.0" customHeight="true">
      <c r="A130" s="5" t="s">
        <v>431</v>
      </c>
      <c r="B130" s="8" t="s">
        <v>432</v>
      </c>
      <c r="C130" s="5" t="s">
        <v>433</v>
      </c>
    </row>
    <row r="131" ht="15.0" customHeight="true">
      <c r="A131" s="5" t="s">
        <v>434</v>
      </c>
      <c r="B131" s="8" t="s">
        <v>435</v>
      </c>
      <c r="C131" s="5" t="s">
        <v>436</v>
      </c>
    </row>
    <row r="132" ht="15.0" customHeight="true">
      <c r="A132" s="5" t="s">
        <v>437</v>
      </c>
      <c r="B132" s="8" t="s">
        <v>438</v>
      </c>
      <c r="C132" s="5" t="s">
        <v>439</v>
      </c>
    </row>
    <row r="133" ht="15.0" customHeight="true">
      <c r="A133" s="5" t="s">
        <v>440</v>
      </c>
      <c r="B133" s="8" t="s">
        <v>441</v>
      </c>
      <c r="C133" s="5" t="s">
        <v>442</v>
      </c>
    </row>
  </sheetData>
  <dataValidations count="1">
    <dataValidation type="list" sqref="B9" allowBlank="true" errorStyle="stop" showDropDown="false" showErrorMessage="true" showInputMessage="true">
      <formula1>_dropDownSheet!$A$1:$BW$1</formula1>
    </dataValidation>
  </dataValidations>
  <hyperlinks>
    <hyperlink location="'0420406. СВЕДЕНИЯ ОБ АУДИТОРСКО'!A1" ref="B14"/>
    <hyperlink location="'0420407. СВЕДЕНИЯ О ДОГОВОРАХ С'!A1" ref="B15"/>
    <hyperlink location="'0420408. ИНФОРМАЦИЯ ОБ УЧАСТИИ '!A1" ref="B16"/>
    <hyperlink location="'0420419. ИНФОРМАЦИЯ О ЛИЦАХ, КО'!A1" ref="B17"/>
    <hyperlink location="'0420423. СВЕДЕНИЯ ОБ УЧРЕДИТЕЛЯ'!A1" ref="B18"/>
    <hyperlink location="'0420423. СВЕДЕНИЯ ОБ УЧРЕДИТЕ_2'!A1" ref="B19"/>
    <hyperlink location="'0420423. СВЕДЕНИЯ ОБ УЧРЕДИТЕ_3'!A1" ref="B20"/>
    <hyperlink location="'0420424. Раздел 1. Сведения об '!A1" ref="B21"/>
    <hyperlink location="'0420424. Раздел 1. Сведения о_2'!A1" ref="B22"/>
    <hyperlink location="'0420424. Раздел 2. Сведения о д'!A1" ref="B23"/>
    <hyperlink location="'0420424. Раздел 1. Сведения о_3'!A1" ref="B24"/>
    <hyperlink location="'0420424. Раздел 1. Сведения о_4'!A1" ref="B25"/>
    <hyperlink location="'0420424. Раздел 2. Сведения о_2'!A1" ref="B26"/>
    <hyperlink location="'0420424. Раздел 2. Сведения о_3'!A1" ref="B27"/>
    <hyperlink location="'0420425. ОТЧЕТ О СОВЕРШЕННЫХ В '!A1" ref="B28"/>
    <hyperlink location="'0420425. ОТЧЕТ О СОВЕРШЕННЫХ _2'!A1" ref="B29"/>
    <hyperlink location="'0420425. ОТЧЕТ О СОВЕРШЕННЫХ _3'!A1" ref="B30"/>
    <hyperlink location="'0420425. ОТЧЕТ О СОВЕРШЕННЫХ _4'!A1" ref="B31"/>
    <hyperlink location="'0420426. ИНФОРМАЦИЯ О ЗАКЛЮЧЕНИ'!A1" ref="B32"/>
    <hyperlink location="'0420428. Сведения об утверждени'!A1" ref="B33"/>
    <hyperlink location="'0420444. Выписка по счету депо '!A1" ref="B34"/>
    <hyperlink location="'0420443. Выписка по счету депо '!A1" ref="B35"/>
    <hyperlink location="'0420447. Справка об учитываемых'!A1" ref="B36"/>
    <hyperlink location="'0420450. Информация о лице, кот'!A1" ref="B37"/>
    <hyperlink location="'0420452. Информация о фактах не'!A1" ref="B38"/>
    <hyperlink location="'0420451. Информация о фактах не'!A1" ref="B39"/>
    <hyperlink location="'0420445. Справка по лицевому сч'!A1" ref="B40"/>
    <hyperlink location="'0420446. Справка по лицевому сч'!A1" ref="B41"/>
    <hyperlink location="'0420402. СВЕДЕНИЯ ОБ АФФИЛИРОВА'!A1" ref="B42"/>
    <hyperlink location="'0420402. СВЕДЕНИЯ ОБ АФФИЛИРО_2'!A1" ref="B43"/>
    <hyperlink location="'0420402. СВЕДЕНИЯ ОБ АФФИЛИРО_3'!A1" ref="B44"/>
    <hyperlink location="'0420402. СВЕДЕНИЯ ОБ АФФИЛИРО_4'!A1" ref="B45"/>
    <hyperlink location="'0420402. СВЕДЕНИЯ ОБ АФФИЛИРО_5'!A1" ref="B46"/>
    <hyperlink location="'0420404. СВЕДЕНИЯ ОБ ОРГАНАХ УП'!A1" ref="B47"/>
    <hyperlink location="'0420404. СВЕДЕНИЯ ОБ ОРГАНАХ _2'!A1" ref="B48"/>
    <hyperlink location="'0420404. СВЕДЕНИЯ ОБ ОРГАНАХ _3'!A1" ref="B49"/>
    <hyperlink location="'0420404. СВЕДЕНИЯ ОБ ОРГАНАХ _4'!A1" ref="B50"/>
    <hyperlink location="'0420404. СВЕДЕНИЯ ОБ ОРГАНАХ _5'!A1" ref="B51"/>
    <hyperlink location="'0420404. СВЕДЕНИЯ ОБ ОРГАНАХ _6'!A1" ref="B52"/>
    <hyperlink location="'0420404. СВЕДЕНИЯ ОБ ОРГАНАХ _7'!A1" ref="B53"/>
    <hyperlink location="'0420404. СВЕДЕНИЯ ОБ ОРГАНАХ _8'!A1" ref="B54"/>
    <hyperlink location="'0420404. СВЕДЕНИЯ ОБ ОРГАНАХ _9'!A1" ref="B55"/>
    <hyperlink location="'0420416. Сведения о вложениях в'!A1" ref="B56"/>
    <hyperlink location="'0420416. Сведения о вложениях_2'!A1" ref="B57"/>
    <hyperlink location="'0420421. Отчет о движении иност'!A1" ref="B58"/>
    <hyperlink location="'0420421. Отчет о движении ино_2'!A1" ref="B59"/>
    <hyperlink location="'0420421. Отчет о движении ино_3'!A1" ref="B60"/>
    <hyperlink location="'0420421. Отчет о движении ино_4'!A1" ref="B61"/>
    <hyperlink location="'0420421. Отчет о движении ино_5'!A1" ref="B62"/>
    <hyperlink location="'0420421. Раздел  А. Движение ин'!A1" ref="B63"/>
    <hyperlink location="'0420421. Раздел  П.  Движение и'!A1" ref="B64"/>
    <hyperlink location="'0420427 «Сведения об индивидуал'!A1" ref="B65"/>
    <hyperlink location="'0420448. Справка об администрат'!A1" ref="B66"/>
    <hyperlink location="'0420448. Справка об администр_2'!A1" ref="B67"/>
    <hyperlink location="'0420448. Справка об администр_3'!A1" ref="B68"/>
    <hyperlink location="'0420448. Справка об администр_4'!A1" ref="B69"/>
    <hyperlink location="'0420449. Сведения о самостоятел'!A1" ref="B70"/>
    <hyperlink location="'0420453. Сведения о жалобах кли'!A1" ref="B71"/>
    <hyperlink location="'0420401 «Общие сведения об орга'!A1" ref="B72"/>
    <hyperlink location="'0420401 «Общие сведения об ор_2'!A1" ref="B73"/>
    <hyperlink location="'0420456. Отчет о соблюдении код'!A1" ref="B74"/>
    <hyperlink location="'0420456. Пояснительная записка'!A1" ref="B75"/>
    <hyperlink location="'0420409. СВЕДЕНИЯ О БАНКОВСКИХ '!A1" ref="B76"/>
    <hyperlink location="'0420412. СВЕДЕНИЯ О ДЕБИТОРСКОЙ'!A1" ref="B77"/>
    <hyperlink location="'0420412. СВЕДЕНИЯ О ДЕБИТОРСК_2'!A1" ref="B78"/>
    <hyperlink location="'0420412. СВЕДЕНИЯ О ДЕБИТОРСК_3'!A1" ref="B79"/>
    <hyperlink location="'0420413. Расчет собственных сре'!A1" ref="B80"/>
    <hyperlink location="'0420413. Расчет собственных с_2'!A1" ref="B81"/>
    <hyperlink location="'0420413. Расчет собственных с_3'!A1" ref="B82"/>
    <hyperlink location="'0420413. Расчет собственных с_4'!A1" ref="B83"/>
    <hyperlink location="'0420414. СВЕДЕНИЯ О ЗАЙМАХ И КР'!A1" ref="B84"/>
    <hyperlink location="'0420414. СВЕДЕНИЯ О ЗАЙМАХ И _2'!A1" ref="B85"/>
    <hyperlink location="'0420414. СВЕДЕНИЯ О ЗАЙМАХ И _3'!A1" ref="B86"/>
    <hyperlink location="'0420417. ОТЧЕТ О ВНЕБИРЖЕВЫХ СД'!A1" ref="B87"/>
    <hyperlink location="'0420418. СВЕДЕНИЯ ОБ ОСУЩЕСТВЛЕ'!A1" ref="B88"/>
    <hyperlink location="'0420418. СВЕДЕНИЯ ОБ ОСУЩЕСТВ_2'!A1" ref="B89"/>
    <hyperlink location="'0420418. СВЕДЕНИЯ ОБ ОСУЩЕСТВ_3'!A1" ref="B90"/>
    <hyperlink location="'0420418. СВЕДЕНИЯ ОБ ОСУЩЕСТВ_4'!A1" ref="B91"/>
    <hyperlink location="'0420418. СВЕДЕНИЯ ОБ ОСУЩЕСТВ_5'!A1" ref="B92"/>
    <hyperlink location="'0420422. Сведения об осуществле'!A1" ref="B93"/>
    <hyperlink location="'0420422. Сведения об осуществ_2'!A1" ref="B94"/>
    <hyperlink location="'0420422. Сведения об осуществ_3'!A1" ref="B95"/>
    <hyperlink location="'0420454. Расчет показателя крат'!A1" ref="B96"/>
    <hyperlink location="'0420326. Сведения о событиях оп'!A1" ref="B97"/>
    <hyperlink location="'0420326. Сведения о событиях _2'!A1" ref="B98"/>
    <hyperlink location="'0420315. Сведения об исполненны'!A1" ref="B99"/>
    <hyperlink location="'0420314. Сведения об участниках'!A1" ref="B100"/>
    <hyperlink location="'0420318. Сведения о неисполненн'!A1" ref="B101"/>
    <hyperlink location="'0420312. Сведения о коллективно'!A1" ref="B102"/>
    <hyperlink location="'0420320. Сведения о ценных бума'!A1" ref="B103"/>
    <hyperlink location="'0420321. Сведения о результатах'!A1" ref="B104"/>
    <hyperlink location="'0420322. Сведения о сегрегирова'!A1" ref="B105"/>
    <hyperlink location="'0420323. Сведения о деятельност'!A1" ref="B106"/>
    <hyperlink location="'0420324. Сведения о наступлении'!A1" ref="B107"/>
    <hyperlink location="'0420313. Сведения об индивидуал'!A1" ref="B108"/>
    <hyperlink location="'0420325. Сведения о переводе до'!A1" ref="B109"/>
    <hyperlink location="'0420317. Сведения о предоставле'!A1" ref="B110"/>
    <hyperlink location="'0420319. Сведения об использова'!A1" ref="B111"/>
    <hyperlink location="'0420411. Отчет о доходах и расх'!A1" ref="B112"/>
    <hyperlink location="'0420410. Оборотная ведомость по'!A1" ref="B113"/>
    <hyperlink location="'0420410. Оборотная ведомость _2'!A1" ref="B114"/>
    <hyperlink location="'0420410. Оборотная ведомость _3'!A1" ref="B115"/>
    <hyperlink location="'0420458. Сведения о непокрытых '!A1" ref="B116"/>
    <hyperlink location="'Информация об отчитывающейся ор'!A1" ref="B117"/>
    <hyperlink location="'Сведения об отчитывающейся орга'!A1" ref="B118"/>
    <hyperlink location="'0420415 Отчет профессионального'!A1" ref="B119"/>
    <hyperlink location="'0420415 Отчет профессионально_2'!A1" ref="B120"/>
    <hyperlink location="'0420415 Отчет профессионально_3'!A1" ref="B121"/>
    <hyperlink location="'0420415 Отчет профессионально_4'!A1" ref="B122"/>
    <hyperlink location="'0420415 Отчет профессионально_5'!A1" ref="B123"/>
    <hyperlink location="'0420415 Отчет профессионально_6'!A1" ref="B124"/>
    <hyperlink location="'0420415 Отчет профессионально_7'!A1" ref="B125"/>
    <hyperlink location="'0420415 Отчет профессионально_8'!A1" ref="B126"/>
    <hyperlink location="'0420420. Отчет регистратора. Ра'!A1" ref="B127"/>
    <hyperlink location="'0420420. Отчет регистратора. _2'!A1" ref="B128"/>
    <hyperlink location="'0420420. Отчет регистратора. _3'!A1" ref="B129"/>
    <hyperlink location="'0420420. Отчет регистратора. _4'!A1" ref="B130"/>
    <hyperlink location="'0420420. Отчет регистратора. _5'!A1" ref="B131"/>
    <hyperlink location="'Части счетов Единого плана счет'!A1" ref="B132"/>
    <hyperlink location="'Части символов Отчета о финансо'!A1" ref="B133"/>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15</v>
      </c>
      <c r="B1" t="s">
        <v>16</v>
      </c>
      <c r="C1" t="s">
        <v>17</v>
      </c>
      <c r="D1" t="s">
        <v>18</v>
      </c>
      <c r="E1" t="s">
        <v>19</v>
      </c>
      <c r="F1" t="s">
        <v>20</v>
      </c>
      <c r="G1" t="s">
        <v>21</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c r="AL1" t="s">
        <v>52</v>
      </c>
      <c r="AM1" t="s">
        <v>53</v>
      </c>
      <c r="AN1" t="s">
        <v>54</v>
      </c>
      <c r="AO1" t="s">
        <v>55</v>
      </c>
      <c r="AP1" t="s">
        <v>56</v>
      </c>
      <c r="AQ1" t="s">
        <v>57</v>
      </c>
      <c r="AR1" t="s">
        <v>58</v>
      </c>
      <c r="AS1" t="s">
        <v>59</v>
      </c>
      <c r="AT1" t="s">
        <v>60</v>
      </c>
      <c r="AU1" t="s">
        <v>61</v>
      </c>
      <c r="AV1" t="s">
        <v>62</v>
      </c>
      <c r="AW1" t="s">
        <v>63</v>
      </c>
      <c r="AX1" t="s">
        <v>64</v>
      </c>
      <c r="AY1" t="s">
        <v>65</v>
      </c>
      <c r="AZ1" t="s">
        <v>66</v>
      </c>
      <c r="BA1" t="s">
        <v>67</v>
      </c>
      <c r="BB1" t="s">
        <v>68</v>
      </c>
      <c r="BC1" t="s">
        <v>69</v>
      </c>
      <c r="BD1" t="s">
        <v>70</v>
      </c>
      <c r="BE1" t="s">
        <v>71</v>
      </c>
      <c r="BF1" t="s">
        <v>14</v>
      </c>
      <c r="BG1" t="s">
        <v>72</v>
      </c>
      <c r="BH1" t="s">
        <v>73</v>
      </c>
      <c r="BI1" t="s">
        <v>74</v>
      </c>
      <c r="BJ1" t="s">
        <v>75</v>
      </c>
      <c r="BK1" t="s">
        <v>76</v>
      </c>
      <c r="BL1" t="s">
        <v>77</v>
      </c>
      <c r="BM1" t="s">
        <v>78</v>
      </c>
      <c r="BN1" t="s">
        <v>79</v>
      </c>
      <c r="BO1" t="s">
        <v>80</v>
      </c>
      <c r="BP1" t="s">
        <v>81</v>
      </c>
      <c r="BQ1" t="s">
        <v>82</v>
      </c>
      <c r="BR1" t="s">
        <v>83</v>
      </c>
      <c r="BS1" t="s">
        <v>84</v>
      </c>
      <c r="BT1" t="s">
        <v>85</v>
      </c>
      <c r="BU1" t="s">
        <v>86</v>
      </c>
      <c r="BV1" t="s">
        <v>87</v>
      </c>
      <c r="BW1" t="s">
        <v>88</v>
      </c>
    </row>
    <row r="2">
      <c r="A2" t="s">
        <v>463</v>
      </c>
      <c r="B2" t="s">
        <v>464</v>
      </c>
      <c r="C2" t="s">
        <v>465</v>
      </c>
      <c r="D2" t="s">
        <v>466</v>
      </c>
    </row>
    <row r="3">
      <c r="A3" t="s">
        <v>467</v>
      </c>
      <c r="B3" t="s">
        <v>468</v>
      </c>
      <c r="C3" t="s">
        <v>469</v>
      </c>
      <c r="D3" t="s">
        <v>470</v>
      </c>
    </row>
    <row r="4">
      <c r="A4" t="s">
        <v>499</v>
      </c>
      <c r="B4" t="s">
        <v>500</v>
      </c>
    </row>
    <row r="5">
      <c r="A5" t="s">
        <v>519</v>
      </c>
      <c r="B5" t="s">
        <v>520</v>
      </c>
      <c r="C5" t="s">
        <v>521</v>
      </c>
      <c r="D5" t="s">
        <v>522</v>
      </c>
      <c r="E5" t="s">
        <v>523</v>
      </c>
      <c r="F5" t="s">
        <v>524</v>
      </c>
      <c r="G5" t="s">
        <v>525</v>
      </c>
      <c r="H5" t="s">
        <v>526</v>
      </c>
    </row>
    <row r="6">
      <c r="A6" t="s">
        <v>527</v>
      </c>
      <c r="B6" t="s">
        <v>528</v>
      </c>
    </row>
    <row r="7">
      <c r="A7" t="s">
        <v>536</v>
      </c>
      <c r="B7" t="s">
        <v>537</v>
      </c>
      <c r="C7" t="s">
        <v>538</v>
      </c>
      <c r="D7" t="s">
        <v>539</v>
      </c>
      <c r="E7" t="s">
        <v>540</v>
      </c>
      <c r="F7" t="s">
        <v>541</v>
      </c>
      <c r="G7" t="s">
        <v>542</v>
      </c>
      <c r="H7" t="s">
        <v>543</v>
      </c>
      <c r="I7" t="s">
        <v>544</v>
      </c>
      <c r="J7" t="s">
        <v>545</v>
      </c>
      <c r="K7" t="s">
        <v>546</v>
      </c>
      <c r="L7" t="s">
        <v>547</v>
      </c>
      <c r="M7" t="s">
        <v>548</v>
      </c>
      <c r="N7" t="s">
        <v>549</v>
      </c>
      <c r="O7" t="s">
        <v>550</v>
      </c>
      <c r="P7" t="s">
        <v>551</v>
      </c>
      <c r="Q7" t="s">
        <v>552</v>
      </c>
      <c r="R7" t="s">
        <v>553</v>
      </c>
      <c r="S7" t="s">
        <v>554</v>
      </c>
      <c r="T7" t="s">
        <v>555</v>
      </c>
      <c r="U7" t="s">
        <v>556</v>
      </c>
      <c r="V7" t="s">
        <v>557</v>
      </c>
      <c r="W7" t="s">
        <v>558</v>
      </c>
      <c r="X7" t="s">
        <v>559</v>
      </c>
      <c r="Y7" t="s">
        <v>560</v>
      </c>
      <c r="Z7" t="s">
        <v>561</v>
      </c>
      <c r="AA7" t="s">
        <v>562</v>
      </c>
      <c r="AB7" t="s">
        <v>563</v>
      </c>
      <c r="AC7" t="s">
        <v>564</v>
      </c>
      <c r="AD7" t="s">
        <v>565</v>
      </c>
      <c r="AE7" t="s">
        <v>380</v>
      </c>
      <c r="AF7" t="s">
        <v>392</v>
      </c>
      <c r="AG7" t="s">
        <v>404</v>
      </c>
      <c r="AH7" t="s">
        <v>416</v>
      </c>
      <c r="AI7" t="s">
        <v>428</v>
      </c>
      <c r="AJ7" t="s">
        <v>440</v>
      </c>
      <c r="AK7" t="s">
        <v>566</v>
      </c>
      <c r="AL7" t="s">
        <v>567</v>
      </c>
      <c r="AM7" t="s">
        <v>568</v>
      </c>
      <c r="AN7" t="s">
        <v>569</v>
      </c>
      <c r="AO7" t="s">
        <v>570</v>
      </c>
      <c r="AP7" t="s">
        <v>571</v>
      </c>
      <c r="AQ7" t="s">
        <v>572</v>
      </c>
      <c r="AR7" t="s">
        <v>573</v>
      </c>
      <c r="AS7" t="s">
        <v>574</v>
      </c>
      <c r="AT7" t="s">
        <v>575</v>
      </c>
      <c r="AU7" t="s">
        <v>576</v>
      </c>
      <c r="AV7" t="s">
        <v>577</v>
      </c>
      <c r="AW7" t="s">
        <v>578</v>
      </c>
      <c r="AX7" t="s">
        <v>579</v>
      </c>
      <c r="AY7" t="s">
        <v>580</v>
      </c>
      <c r="AZ7" t="s">
        <v>581</v>
      </c>
      <c r="BA7" t="s">
        <v>582</v>
      </c>
      <c r="BB7" t="s">
        <v>583</v>
      </c>
      <c r="BC7" t="s">
        <v>584</v>
      </c>
      <c r="BD7" t="s">
        <v>585</v>
      </c>
      <c r="BE7" t="s">
        <v>586</v>
      </c>
      <c r="BF7" t="s">
        <v>587</v>
      </c>
      <c r="BG7" t="s">
        <v>588</v>
      </c>
      <c r="BH7" t="s">
        <v>589</v>
      </c>
      <c r="BI7" t="s">
        <v>590</v>
      </c>
      <c r="BJ7" t="s">
        <v>591</v>
      </c>
      <c r="BK7" t="s">
        <v>592</v>
      </c>
      <c r="BL7" t="s">
        <v>593</v>
      </c>
      <c r="BM7" t="s">
        <v>594</v>
      </c>
      <c r="BN7" t="s">
        <v>595</v>
      </c>
      <c r="BO7" t="s">
        <v>596</v>
      </c>
      <c r="BP7" t="s">
        <v>597</v>
      </c>
      <c r="BQ7" t="s">
        <v>598</v>
      </c>
      <c r="BR7" t="s">
        <v>599</v>
      </c>
      <c r="BS7" t="s">
        <v>600</v>
      </c>
      <c r="BT7" t="s">
        <v>601</v>
      </c>
      <c r="BU7" t="s">
        <v>602</v>
      </c>
      <c r="BV7" t="s">
        <v>603</v>
      </c>
      <c r="BW7" t="s">
        <v>604</v>
      </c>
      <c r="BX7" t="s">
        <v>605</v>
      </c>
      <c r="BY7" t="s">
        <v>606</v>
      </c>
      <c r="BZ7" t="s">
        <v>607</v>
      </c>
      <c r="CA7" t="s">
        <v>608</v>
      </c>
      <c r="CB7" t="s">
        <v>609</v>
      </c>
      <c r="CC7" t="s">
        <v>610</v>
      </c>
      <c r="CD7" t="s">
        <v>611</v>
      </c>
      <c r="CE7" t="s">
        <v>612</v>
      </c>
      <c r="CF7" t="s">
        <v>613</v>
      </c>
      <c r="CG7" t="s">
        <v>614</v>
      </c>
      <c r="CH7" t="s">
        <v>615</v>
      </c>
      <c r="CI7" t="s">
        <v>616</v>
      </c>
      <c r="CJ7" t="s">
        <v>617</v>
      </c>
      <c r="CK7" t="s">
        <v>618</v>
      </c>
      <c r="CL7" t="s">
        <v>619</v>
      </c>
      <c r="CM7" t="s">
        <v>620</v>
      </c>
      <c r="CN7" t="s">
        <v>621</v>
      </c>
      <c r="CO7" t="s">
        <v>622</v>
      </c>
      <c r="CP7" t="s">
        <v>623</v>
      </c>
      <c r="CQ7" t="s">
        <v>624</v>
      </c>
      <c r="CR7" t="s">
        <v>625</v>
      </c>
      <c r="CS7" t="s">
        <v>626</v>
      </c>
      <c r="CT7" t="s">
        <v>627</v>
      </c>
      <c r="CU7" t="s">
        <v>628</v>
      </c>
      <c r="CV7" t="s">
        <v>629</v>
      </c>
      <c r="CW7" t="s">
        <v>630</v>
      </c>
      <c r="CX7" t="s">
        <v>631</v>
      </c>
      <c r="CY7" t="s">
        <v>632</v>
      </c>
      <c r="CZ7" t="s">
        <v>633</v>
      </c>
      <c r="DA7" t="s">
        <v>634</v>
      </c>
      <c r="DB7" t="s">
        <v>635</v>
      </c>
      <c r="DC7" t="s">
        <v>636</v>
      </c>
      <c r="DD7" t="s">
        <v>637</v>
      </c>
      <c r="DE7" t="s">
        <v>638</v>
      </c>
      <c r="DF7" t="s">
        <v>639</v>
      </c>
      <c r="DG7" t="s">
        <v>640</v>
      </c>
      <c r="DH7" t="s">
        <v>641</v>
      </c>
      <c r="DI7" t="s">
        <v>642</v>
      </c>
      <c r="DJ7" t="s">
        <v>643</v>
      </c>
      <c r="DK7" t="s">
        <v>644</v>
      </c>
      <c r="DL7" t="s">
        <v>645</v>
      </c>
      <c r="DM7" t="s">
        <v>646</v>
      </c>
      <c r="DN7" t="s">
        <v>647</v>
      </c>
      <c r="DO7" t="s">
        <v>648</v>
      </c>
      <c r="DP7" t="s">
        <v>649</v>
      </c>
      <c r="DQ7" t="s">
        <v>650</v>
      </c>
      <c r="DR7" t="s">
        <v>651</v>
      </c>
      <c r="DS7" t="s">
        <v>652</v>
      </c>
      <c r="DT7" t="s">
        <v>653</v>
      </c>
      <c r="DU7" t="s">
        <v>654</v>
      </c>
      <c r="DV7" t="s">
        <v>655</v>
      </c>
      <c r="DW7" t="s">
        <v>656</v>
      </c>
      <c r="DX7" t="s">
        <v>657</v>
      </c>
      <c r="DY7" t="s">
        <v>658</v>
      </c>
      <c r="DZ7" t="s">
        <v>659</v>
      </c>
      <c r="EA7" t="s">
        <v>660</v>
      </c>
      <c r="EB7" t="s">
        <v>661</v>
      </c>
      <c r="EC7" t="s">
        <v>662</v>
      </c>
      <c r="ED7" t="s">
        <v>663</v>
      </c>
      <c r="EE7" t="s">
        <v>664</v>
      </c>
      <c r="EF7" t="s">
        <v>665</v>
      </c>
      <c r="EG7" t="s">
        <v>666</v>
      </c>
      <c r="EH7" t="s">
        <v>667</v>
      </c>
      <c r="EI7" t="s">
        <v>668</v>
      </c>
      <c r="EJ7" t="s">
        <v>669</v>
      </c>
      <c r="EK7" t="s">
        <v>670</v>
      </c>
      <c r="EL7" t="s">
        <v>671</v>
      </c>
      <c r="EM7" t="s">
        <v>672</v>
      </c>
      <c r="EN7" t="s">
        <v>673</v>
      </c>
      <c r="EO7" t="s">
        <v>674</v>
      </c>
      <c r="EP7" t="s">
        <v>675</v>
      </c>
      <c r="EQ7" t="s">
        <v>676</v>
      </c>
      <c r="ER7" t="s">
        <v>677</v>
      </c>
      <c r="ES7" t="s">
        <v>678</v>
      </c>
      <c r="ET7" t="s">
        <v>679</v>
      </c>
      <c r="EU7" t="s">
        <v>680</v>
      </c>
      <c r="EV7" t="s">
        <v>681</v>
      </c>
      <c r="EW7" t="s">
        <v>682</v>
      </c>
      <c r="EX7" t="s">
        <v>683</v>
      </c>
      <c r="EY7" t="s">
        <v>684</v>
      </c>
      <c r="EZ7" t="s">
        <v>685</v>
      </c>
      <c r="FA7" t="s">
        <v>686</v>
      </c>
      <c r="FB7" t="s">
        <v>687</v>
      </c>
      <c r="FC7" t="s">
        <v>688</v>
      </c>
      <c r="FD7" t="s">
        <v>689</v>
      </c>
      <c r="FE7" t="s">
        <v>690</v>
      </c>
      <c r="FF7" t="s">
        <v>691</v>
      </c>
      <c r="FG7" t="s">
        <v>692</v>
      </c>
      <c r="FH7" t="s">
        <v>693</v>
      </c>
      <c r="FI7" t="s">
        <v>694</v>
      </c>
      <c r="FJ7" t="s">
        <v>695</v>
      </c>
      <c r="FK7" t="s">
        <v>696</v>
      </c>
      <c r="FL7" t="s">
        <v>697</v>
      </c>
      <c r="FM7" t="s">
        <v>698</v>
      </c>
      <c r="FN7" t="s">
        <v>699</v>
      </c>
      <c r="FO7" t="s">
        <v>700</v>
      </c>
      <c r="FP7" t="s">
        <v>701</v>
      </c>
      <c r="FQ7" t="s">
        <v>702</v>
      </c>
      <c r="FR7" t="s">
        <v>703</v>
      </c>
      <c r="FS7" t="s">
        <v>704</v>
      </c>
      <c r="FT7" t="s">
        <v>705</v>
      </c>
      <c r="FU7" t="s">
        <v>706</v>
      </c>
      <c r="FV7" t="s">
        <v>707</v>
      </c>
      <c r="FW7" t="s">
        <v>708</v>
      </c>
      <c r="FX7" t="s">
        <v>709</v>
      </c>
      <c r="FY7" t="s">
        <v>710</v>
      </c>
      <c r="FZ7" t="s">
        <v>711</v>
      </c>
      <c r="GA7" t="s">
        <v>712</v>
      </c>
      <c r="GB7" t="s">
        <v>713</v>
      </c>
      <c r="GC7" t="s">
        <v>714</v>
      </c>
      <c r="GD7" t="s">
        <v>715</v>
      </c>
      <c r="GE7" t="s">
        <v>716</v>
      </c>
      <c r="GF7" t="s">
        <v>717</v>
      </c>
      <c r="GG7" t="s">
        <v>718</v>
      </c>
      <c r="GH7" t="s">
        <v>719</v>
      </c>
      <c r="GI7" t="s">
        <v>720</v>
      </c>
      <c r="GJ7" t="s">
        <v>721</v>
      </c>
      <c r="GK7" t="s">
        <v>722</v>
      </c>
      <c r="GL7" t="s">
        <v>723</v>
      </c>
      <c r="GM7" t="s">
        <v>724</v>
      </c>
      <c r="GN7" t="s">
        <v>725</v>
      </c>
      <c r="GO7" t="s">
        <v>726</v>
      </c>
      <c r="GP7" t="s">
        <v>727</v>
      </c>
      <c r="GQ7" t="s">
        <v>728</v>
      </c>
      <c r="GR7" t="s">
        <v>729</v>
      </c>
      <c r="GS7" t="s">
        <v>730</v>
      </c>
      <c r="GT7" t="s">
        <v>731</v>
      </c>
      <c r="GU7" t="s">
        <v>732</v>
      </c>
      <c r="GV7" t="s">
        <v>733</v>
      </c>
      <c r="GW7" t="s">
        <v>734</v>
      </c>
      <c r="GX7" t="s">
        <v>735</v>
      </c>
      <c r="GY7" t="s">
        <v>736</v>
      </c>
      <c r="GZ7" t="s">
        <v>737</v>
      </c>
      <c r="HA7" t="s">
        <v>738</v>
      </c>
      <c r="HB7" t="s">
        <v>739</v>
      </c>
      <c r="HC7" t="s">
        <v>740</v>
      </c>
      <c r="HD7" t="s">
        <v>741</v>
      </c>
      <c r="HE7" t="s">
        <v>742</v>
      </c>
      <c r="HF7" t="s">
        <v>743</v>
      </c>
      <c r="HG7" t="s">
        <v>744</v>
      </c>
      <c r="HH7" t="s">
        <v>745</v>
      </c>
      <c r="HI7" t="s">
        <v>746</v>
      </c>
      <c r="HJ7" t="s">
        <v>747</v>
      </c>
      <c r="HK7" t="s">
        <v>748</v>
      </c>
      <c r="HL7" t="s">
        <v>749</v>
      </c>
      <c r="HM7" t="s">
        <v>750</v>
      </c>
      <c r="HN7" t="s">
        <v>751</v>
      </c>
      <c r="HO7" t="s">
        <v>752</v>
      </c>
      <c r="HP7" t="s">
        <v>753</v>
      </c>
      <c r="HQ7" t="s">
        <v>754</v>
      </c>
      <c r="HR7" t="s">
        <v>755</v>
      </c>
      <c r="HS7" t="s">
        <v>756</v>
      </c>
      <c r="HT7" t="s">
        <v>757</v>
      </c>
      <c r="HU7" t="s">
        <v>758</v>
      </c>
      <c r="HV7" t="s">
        <v>759</v>
      </c>
      <c r="HW7" t="s">
        <v>760</v>
      </c>
      <c r="HX7" t="s">
        <v>761</v>
      </c>
      <c r="HY7" t="s">
        <v>762</v>
      </c>
      <c r="HZ7" t="s">
        <v>763</v>
      </c>
      <c r="IA7" t="s">
        <v>764</v>
      </c>
      <c r="IB7" t="s">
        <v>765</v>
      </c>
      <c r="IC7" t="s">
        <v>766</v>
      </c>
      <c r="ID7" t="s">
        <v>767</v>
      </c>
      <c r="IE7" t="s">
        <v>768</v>
      </c>
      <c r="IF7" t="s">
        <v>769</v>
      </c>
      <c r="IG7" t="s">
        <v>770</v>
      </c>
      <c r="IH7" t="s">
        <v>771</v>
      </c>
      <c r="II7" t="s">
        <v>772</v>
      </c>
      <c r="IJ7" t="s">
        <v>773</v>
      </c>
      <c r="IK7" t="s">
        <v>774</v>
      </c>
      <c r="IL7" t="s">
        <v>775</v>
      </c>
      <c r="IM7" t="s">
        <v>776</v>
      </c>
      <c r="IN7" t="s">
        <v>777</v>
      </c>
      <c r="IO7" t="s">
        <v>778</v>
      </c>
      <c r="IP7" t="s">
        <v>779</v>
      </c>
      <c r="IQ7" t="s">
        <v>780</v>
      </c>
      <c r="IR7" t="s">
        <v>781</v>
      </c>
      <c r="IS7" t="s">
        <v>782</v>
      </c>
    </row>
    <row r="8">
      <c r="A8" t="s">
        <v>793</v>
      </c>
      <c r="B8" t="s">
        <v>794</v>
      </c>
    </row>
    <row r="9">
      <c r="A9" t="s">
        <v>795</v>
      </c>
      <c r="B9" t="s">
        <v>796</v>
      </c>
      <c r="C9" t="s">
        <v>797</v>
      </c>
    </row>
    <row r="10">
      <c r="A10" t="s">
        <v>818</v>
      </c>
      <c r="B10" t="s">
        <v>819</v>
      </c>
      <c r="C10" t="s">
        <v>820</v>
      </c>
      <c r="D10" t="s">
        <v>821</v>
      </c>
    </row>
    <row r="11">
      <c r="A11" t="s">
        <v>822</v>
      </c>
      <c r="B11" t="s">
        <v>823</v>
      </c>
      <c r="C11" t="s">
        <v>824</v>
      </c>
      <c r="D11" t="s">
        <v>825</v>
      </c>
      <c r="E11" t="s">
        <v>826</v>
      </c>
      <c r="F11" t="s">
        <v>827</v>
      </c>
      <c r="G11" t="s">
        <v>828</v>
      </c>
      <c r="H11" t="s">
        <v>829</v>
      </c>
      <c r="I11" t="s">
        <v>830</v>
      </c>
      <c r="J11" t="s">
        <v>831</v>
      </c>
      <c r="K11" t="s">
        <v>832</v>
      </c>
      <c r="L11" t="s">
        <v>833</v>
      </c>
      <c r="M11" t="s">
        <v>834</v>
      </c>
      <c r="N11" t="s">
        <v>835</v>
      </c>
      <c r="O11" t="s">
        <v>836</v>
      </c>
      <c r="P11" t="s">
        <v>837</v>
      </c>
      <c r="Q11" t="s">
        <v>838</v>
      </c>
    </row>
    <row r="12">
      <c r="A12" t="s">
        <v>839</v>
      </c>
      <c r="B12" t="s">
        <v>840</v>
      </c>
      <c r="C12" t="s">
        <v>841</v>
      </c>
      <c r="D12" t="s">
        <v>842</v>
      </c>
      <c r="E12" t="s">
        <v>843</v>
      </c>
      <c r="F12" t="s">
        <v>844</v>
      </c>
    </row>
    <row r="13">
      <c r="A13" t="s">
        <v>845</v>
      </c>
      <c r="B13" t="s">
        <v>846</v>
      </c>
      <c r="C13" t="s">
        <v>847</v>
      </c>
      <c r="D13" t="s">
        <v>848</v>
      </c>
      <c r="E13" t="s">
        <v>849</v>
      </c>
      <c r="F13" t="s">
        <v>850</v>
      </c>
      <c r="G13" t="s">
        <v>851</v>
      </c>
      <c r="H13" t="s">
        <v>852</v>
      </c>
      <c r="I13" t="s">
        <v>853</v>
      </c>
    </row>
    <row r="14">
      <c r="A14" t="s">
        <v>537</v>
      </c>
      <c r="B14" t="s">
        <v>539</v>
      </c>
      <c r="C14" t="s">
        <v>545</v>
      </c>
      <c r="D14" t="s">
        <v>546</v>
      </c>
      <c r="E14" t="s">
        <v>548</v>
      </c>
      <c r="F14" t="s">
        <v>549</v>
      </c>
      <c r="G14" t="s">
        <v>550</v>
      </c>
      <c r="H14" t="s">
        <v>551</v>
      </c>
      <c r="I14" t="s">
        <v>552</v>
      </c>
      <c r="J14" t="s">
        <v>554</v>
      </c>
      <c r="K14" t="s">
        <v>555</v>
      </c>
      <c r="L14" t="s">
        <v>556</v>
      </c>
      <c r="M14" t="s">
        <v>558</v>
      </c>
      <c r="N14" t="s">
        <v>561</v>
      </c>
      <c r="O14" t="s">
        <v>563</v>
      </c>
      <c r="P14" t="s">
        <v>565</v>
      </c>
      <c r="Q14" t="s">
        <v>392</v>
      </c>
      <c r="R14" t="s">
        <v>404</v>
      </c>
      <c r="S14" t="s">
        <v>428</v>
      </c>
      <c r="T14" t="s">
        <v>566</v>
      </c>
      <c r="U14" t="s">
        <v>567</v>
      </c>
      <c r="V14" t="s">
        <v>568</v>
      </c>
      <c r="W14" t="s">
        <v>570</v>
      </c>
      <c r="X14" t="s">
        <v>572</v>
      </c>
      <c r="Y14" t="s">
        <v>573</v>
      </c>
      <c r="Z14" t="s">
        <v>577</v>
      </c>
      <c r="AA14" t="s">
        <v>578</v>
      </c>
      <c r="AB14" t="s">
        <v>583</v>
      </c>
      <c r="AC14" t="s">
        <v>584</v>
      </c>
      <c r="AD14" t="s">
        <v>585</v>
      </c>
      <c r="AE14" t="s">
        <v>587</v>
      </c>
      <c r="AF14" t="s">
        <v>589</v>
      </c>
      <c r="AG14" t="s">
        <v>591</v>
      </c>
      <c r="AH14" t="s">
        <v>593</v>
      </c>
      <c r="AI14" t="s">
        <v>854</v>
      </c>
      <c r="AJ14" t="s">
        <v>596</v>
      </c>
      <c r="AK14" t="s">
        <v>599</v>
      </c>
      <c r="AL14" t="s">
        <v>601</v>
      </c>
      <c r="AM14" t="s">
        <v>608</v>
      </c>
      <c r="AN14" t="s">
        <v>611</v>
      </c>
      <c r="AO14" t="s">
        <v>615</v>
      </c>
      <c r="AP14" t="s">
        <v>622</v>
      </c>
      <c r="AQ14" t="s">
        <v>623</v>
      </c>
      <c r="AR14" t="s">
        <v>624</v>
      </c>
      <c r="AS14" t="s">
        <v>625</v>
      </c>
      <c r="AT14" t="s">
        <v>628</v>
      </c>
      <c r="AU14" t="s">
        <v>629</v>
      </c>
      <c r="AV14" t="s">
        <v>630</v>
      </c>
      <c r="AW14" t="s">
        <v>631</v>
      </c>
      <c r="AX14" t="s">
        <v>632</v>
      </c>
      <c r="AY14" t="s">
        <v>633</v>
      </c>
      <c r="AZ14" t="s">
        <v>634</v>
      </c>
      <c r="BA14" t="s">
        <v>635</v>
      </c>
      <c r="BB14" t="s">
        <v>637</v>
      </c>
      <c r="BC14" t="s">
        <v>640</v>
      </c>
      <c r="BD14" t="s">
        <v>641</v>
      </c>
      <c r="BE14" t="s">
        <v>642</v>
      </c>
      <c r="BF14" t="s">
        <v>643</v>
      </c>
      <c r="BG14" t="s">
        <v>644</v>
      </c>
      <c r="BH14" t="s">
        <v>645</v>
      </c>
      <c r="BI14" t="s">
        <v>646</v>
      </c>
      <c r="BJ14" t="s">
        <v>647</v>
      </c>
      <c r="BK14" t="s">
        <v>648</v>
      </c>
      <c r="BL14" t="s">
        <v>649</v>
      </c>
      <c r="BM14" t="s">
        <v>650</v>
      </c>
      <c r="BN14" t="s">
        <v>651</v>
      </c>
      <c r="BO14" t="s">
        <v>653</v>
      </c>
      <c r="BP14" t="s">
        <v>654</v>
      </c>
      <c r="BQ14" t="s">
        <v>658</v>
      </c>
      <c r="BR14" t="s">
        <v>660</v>
      </c>
      <c r="BS14" t="s">
        <v>661</v>
      </c>
      <c r="BT14" t="s">
        <v>662</v>
      </c>
      <c r="BU14" t="s">
        <v>666</v>
      </c>
      <c r="BV14" t="s">
        <v>667</v>
      </c>
      <c r="BW14" t="s">
        <v>668</v>
      </c>
      <c r="BX14" t="s">
        <v>670</v>
      </c>
      <c r="BY14" t="s">
        <v>671</v>
      </c>
      <c r="BZ14" t="s">
        <v>674</v>
      </c>
      <c r="CA14" t="s">
        <v>676</v>
      </c>
      <c r="CB14" t="s">
        <v>677</v>
      </c>
      <c r="CC14" t="s">
        <v>679</v>
      </c>
      <c r="CD14" t="s">
        <v>855</v>
      </c>
      <c r="CE14" t="s">
        <v>682</v>
      </c>
      <c r="CF14" t="s">
        <v>686</v>
      </c>
      <c r="CG14" t="s">
        <v>687</v>
      </c>
      <c r="CH14" t="s">
        <v>688</v>
      </c>
      <c r="CI14" t="s">
        <v>690</v>
      </c>
      <c r="CJ14" t="s">
        <v>693</v>
      </c>
      <c r="CK14" t="s">
        <v>699</v>
      </c>
      <c r="CL14" t="s">
        <v>856</v>
      </c>
      <c r="CM14" t="s">
        <v>701</v>
      </c>
      <c r="CN14" t="s">
        <v>702</v>
      </c>
      <c r="CO14" t="s">
        <v>703</v>
      </c>
      <c r="CP14" t="s">
        <v>704</v>
      </c>
      <c r="CQ14" t="s">
        <v>711</v>
      </c>
      <c r="CR14" t="s">
        <v>714</v>
      </c>
      <c r="CS14" t="s">
        <v>715</v>
      </c>
      <c r="CT14" t="s">
        <v>717</v>
      </c>
      <c r="CU14" t="s">
        <v>725</v>
      </c>
      <c r="CV14" t="s">
        <v>726</v>
      </c>
      <c r="CW14" t="s">
        <v>729</v>
      </c>
      <c r="CX14" t="s">
        <v>730</v>
      </c>
      <c r="CY14" t="s">
        <v>731</v>
      </c>
      <c r="CZ14" t="s">
        <v>733</v>
      </c>
      <c r="DA14" t="s">
        <v>735</v>
      </c>
      <c r="DB14" t="s">
        <v>736</v>
      </c>
      <c r="DC14" t="s">
        <v>739</v>
      </c>
      <c r="DD14" t="s">
        <v>744</v>
      </c>
      <c r="DE14" t="s">
        <v>745</v>
      </c>
      <c r="DF14" t="s">
        <v>746</v>
      </c>
      <c r="DG14" t="s">
        <v>747</v>
      </c>
      <c r="DH14" t="s">
        <v>749</v>
      </c>
      <c r="DI14" t="s">
        <v>752</v>
      </c>
      <c r="DJ14" t="s">
        <v>753</v>
      </c>
      <c r="DK14" t="s">
        <v>754</v>
      </c>
      <c r="DL14" t="s">
        <v>755</v>
      </c>
      <c r="DM14" t="s">
        <v>760</v>
      </c>
      <c r="DN14" t="s">
        <v>762</v>
      </c>
      <c r="DO14" t="s">
        <v>763</v>
      </c>
      <c r="DP14" t="s">
        <v>764</v>
      </c>
      <c r="DQ14" t="s">
        <v>768</v>
      </c>
      <c r="DR14" t="s">
        <v>769</v>
      </c>
      <c r="DS14" t="s">
        <v>772</v>
      </c>
      <c r="DT14" t="s">
        <v>773</v>
      </c>
      <c r="DU14" t="s">
        <v>776</v>
      </c>
      <c r="DV14" t="s">
        <v>857</v>
      </c>
      <c r="DW14" t="s">
        <v>858</v>
      </c>
      <c r="DX14" t="s">
        <v>859</v>
      </c>
      <c r="DY14" t="s">
        <v>860</v>
      </c>
      <c r="DZ14" t="s">
        <v>861</v>
      </c>
      <c r="EA14" t="s">
        <v>862</v>
      </c>
      <c r="EB14" t="s">
        <v>863</v>
      </c>
      <c r="EC14" t="s">
        <v>864</v>
      </c>
      <c r="ED14" t="s">
        <v>865</v>
      </c>
      <c r="EE14" t="s">
        <v>866</v>
      </c>
      <c r="EF14" t="s">
        <v>867</v>
      </c>
      <c r="EG14" t="s">
        <v>868</v>
      </c>
      <c r="EH14" t="s">
        <v>869</v>
      </c>
      <c r="EI14" t="s">
        <v>870</v>
      </c>
      <c r="EJ14" t="s">
        <v>871</v>
      </c>
      <c r="EK14" t="s">
        <v>872</v>
      </c>
      <c r="EL14" t="s">
        <v>873</v>
      </c>
      <c r="EM14" t="s">
        <v>874</v>
      </c>
      <c r="EN14" t="s">
        <v>875</v>
      </c>
      <c r="EO14" t="s">
        <v>876</v>
      </c>
      <c r="EP14" t="s">
        <v>877</v>
      </c>
      <c r="EQ14" t="s">
        <v>878</v>
      </c>
      <c r="ER14" t="s">
        <v>879</v>
      </c>
      <c r="ES14" t="s">
        <v>880</v>
      </c>
      <c r="ET14" t="s">
        <v>881</v>
      </c>
      <c r="EU14" t="s">
        <v>882</v>
      </c>
      <c r="EV14" t="s">
        <v>883</v>
      </c>
      <c r="EW14" t="s">
        <v>884</v>
      </c>
      <c r="EX14" t="s">
        <v>885</v>
      </c>
      <c r="EY14" t="s">
        <v>886</v>
      </c>
      <c r="EZ14" t="s">
        <v>887</v>
      </c>
      <c r="FA14" t="s">
        <v>888</v>
      </c>
      <c r="FB14" t="s">
        <v>889</v>
      </c>
      <c r="FC14" t="s">
        <v>890</v>
      </c>
      <c r="FD14" t="s">
        <v>891</v>
      </c>
    </row>
    <row r="15">
      <c r="A15" t="s">
        <v>914</v>
      </c>
      <c r="B15" t="s">
        <v>915</v>
      </c>
    </row>
    <row r="16">
      <c r="A16" t="s">
        <v>965</v>
      </c>
      <c r="B16" t="s">
        <v>966</v>
      </c>
      <c r="C16" t="s">
        <v>967</v>
      </c>
    </row>
    <row r="17">
      <c r="A17" t="s">
        <v>1024</v>
      </c>
      <c r="B17" t="s">
        <v>1025</v>
      </c>
    </row>
    <row r="18">
      <c r="A18" t="s">
        <v>1038</v>
      </c>
      <c r="B18" t="s">
        <v>1039</v>
      </c>
      <c r="C18" t="s">
        <v>1040</v>
      </c>
      <c r="D18" t="s">
        <v>1041</v>
      </c>
      <c r="E18" t="s">
        <v>1042</v>
      </c>
    </row>
    <row r="19">
      <c r="A19" t="s">
        <v>1061</v>
      </c>
      <c r="B19" t="s">
        <v>1062</v>
      </c>
      <c r="C19" t="s">
        <v>1063</v>
      </c>
      <c r="D19" t="s">
        <v>1064</v>
      </c>
      <c r="E19" t="s">
        <v>1065</v>
      </c>
      <c r="F19" t="s">
        <v>1066</v>
      </c>
      <c r="G19" t="s">
        <v>1067</v>
      </c>
      <c r="H19" t="s">
        <v>1068</v>
      </c>
      <c r="I19" t="s">
        <v>1069</v>
      </c>
      <c r="J19" t="s">
        <v>1070</v>
      </c>
      <c r="K19" t="s">
        <v>1071</v>
      </c>
      <c r="L19" t="s">
        <v>1072</v>
      </c>
      <c r="M19" t="s">
        <v>1073</v>
      </c>
      <c r="N19" t="s">
        <v>1074</v>
      </c>
      <c r="O19" t="s">
        <v>1075</v>
      </c>
      <c r="P19" t="s">
        <v>1076</v>
      </c>
      <c r="Q19" t="s">
        <v>1077</v>
      </c>
      <c r="R19" t="s">
        <v>1078</v>
      </c>
      <c r="S19" t="s">
        <v>1079</v>
      </c>
      <c r="T19" t="s">
        <v>1080</v>
      </c>
      <c r="U19" t="s">
        <v>1081</v>
      </c>
      <c r="V19" t="s">
        <v>1082</v>
      </c>
      <c r="W19" t="s">
        <v>1083</v>
      </c>
      <c r="X19" t="s">
        <v>1084</v>
      </c>
      <c r="Y19" t="s">
        <v>1085</v>
      </c>
      <c r="Z19" t="s">
        <v>1086</v>
      </c>
      <c r="AA19" t="s">
        <v>849</v>
      </c>
      <c r="AB19" t="s">
        <v>1087</v>
      </c>
      <c r="AC19" t="s">
        <v>1088</v>
      </c>
      <c r="AD19" t="s">
        <v>1089</v>
      </c>
      <c r="AE19" t="s">
        <v>1090</v>
      </c>
      <c r="AF19" t="s">
        <v>1091</v>
      </c>
      <c r="AG19" t="s">
        <v>1092</v>
      </c>
      <c r="AH19" t="s">
        <v>1093</v>
      </c>
    </row>
    <row r="20">
      <c r="A20" t="s">
        <v>1146</v>
      </c>
      <c r="B20" t="s">
        <v>1147</v>
      </c>
      <c r="C20" t="s">
        <v>1148</v>
      </c>
      <c r="D20" t="s">
        <v>1149</v>
      </c>
      <c r="E20" t="s">
        <v>1150</v>
      </c>
      <c r="F20" t="s">
        <v>1151</v>
      </c>
    </row>
    <row r="21">
      <c r="A21" t="s">
        <v>822</v>
      </c>
      <c r="B21" t="s">
        <v>823</v>
      </c>
      <c r="C21" t="s">
        <v>824</v>
      </c>
      <c r="D21" t="s">
        <v>825</v>
      </c>
      <c r="E21" t="s">
        <v>826</v>
      </c>
      <c r="F21" t="s">
        <v>827</v>
      </c>
      <c r="G21" t="s">
        <v>828</v>
      </c>
      <c r="H21" t="s">
        <v>829</v>
      </c>
      <c r="I21" t="s">
        <v>830</v>
      </c>
      <c r="J21" t="s">
        <v>831</v>
      </c>
      <c r="K21" t="s">
        <v>832</v>
      </c>
      <c r="L21" t="s">
        <v>833</v>
      </c>
      <c r="M21" t="s">
        <v>834</v>
      </c>
      <c r="N21" t="s">
        <v>835</v>
      </c>
      <c r="O21" t="s">
        <v>836</v>
      </c>
      <c r="P21" t="s">
        <v>837</v>
      </c>
      <c r="Q21" t="s">
        <v>1162</v>
      </c>
      <c r="R21" t="s">
        <v>1163</v>
      </c>
      <c r="S21" t="s">
        <v>1164</v>
      </c>
      <c r="T21" t="s">
        <v>1165</v>
      </c>
      <c r="U21" t="s">
        <v>1166</v>
      </c>
    </row>
    <row r="22">
      <c r="A22" t="s">
        <v>1172</v>
      </c>
      <c r="B22" t="s">
        <v>1173</v>
      </c>
      <c r="C22" t="s">
        <v>1174</v>
      </c>
      <c r="D22" t="s">
        <v>1175</v>
      </c>
      <c r="E22" t="s">
        <v>1176</v>
      </c>
      <c r="F22" t="s">
        <v>1177</v>
      </c>
      <c r="G22" t="s">
        <v>1178</v>
      </c>
      <c r="H22" t="s">
        <v>1179</v>
      </c>
      <c r="I22" t="s">
        <v>1180</v>
      </c>
      <c r="J22" t="s">
        <v>1181</v>
      </c>
      <c r="K22" t="s">
        <v>1182</v>
      </c>
      <c r="L22" t="s">
        <v>1183</v>
      </c>
      <c r="M22" t="s">
        <v>1184</v>
      </c>
      <c r="N22" t="s">
        <v>1185</v>
      </c>
      <c r="O22" t="s">
        <v>1186</v>
      </c>
    </row>
    <row r="23">
      <c r="A23" t="s">
        <v>1065</v>
      </c>
      <c r="B23" t="s">
        <v>1066</v>
      </c>
      <c r="C23" t="s">
        <v>1067</v>
      </c>
      <c r="D23" t="s">
        <v>1069</v>
      </c>
      <c r="E23" t="s">
        <v>1071</v>
      </c>
      <c r="F23" t="s">
        <v>1076</v>
      </c>
      <c r="G23" t="s">
        <v>1077</v>
      </c>
      <c r="H23" t="s">
        <v>1078</v>
      </c>
      <c r="I23" t="s">
        <v>1084</v>
      </c>
      <c r="J23" t="s">
        <v>1085</v>
      </c>
      <c r="K23" t="s">
        <v>1086</v>
      </c>
      <c r="L23" t="s">
        <v>1337</v>
      </c>
      <c r="M23" t="s">
        <v>1338</v>
      </c>
    </row>
    <row r="24">
      <c r="A24" t="s">
        <v>1339</v>
      </c>
      <c r="B24" t="s">
        <v>1340</v>
      </c>
      <c r="C24" t="s">
        <v>1341</v>
      </c>
    </row>
    <row r="25">
      <c r="A25" t="s">
        <v>1342</v>
      </c>
      <c r="B25" t="s">
        <v>1343</v>
      </c>
      <c r="C25" t="s">
        <v>1344</v>
      </c>
      <c r="D25" t="s">
        <v>1345</v>
      </c>
      <c r="E25" t="s">
        <v>1346</v>
      </c>
      <c r="F25" t="s">
        <v>1347</v>
      </c>
      <c r="G25" t="s">
        <v>1348</v>
      </c>
    </row>
    <row r="26">
      <c r="A26" t="s">
        <v>1355</v>
      </c>
      <c r="B26" t="s">
        <v>1356</v>
      </c>
      <c r="C26" t="s">
        <v>1357</v>
      </c>
      <c r="D26" t="s">
        <v>1358</v>
      </c>
      <c r="E26" t="s">
        <v>1359</v>
      </c>
      <c r="F26" t="s">
        <v>1360</v>
      </c>
      <c r="G26" t="s">
        <v>1361</v>
      </c>
    </row>
    <row r="27">
      <c r="A27" t="s">
        <v>1372</v>
      </c>
      <c r="B27" t="s">
        <v>1373</v>
      </c>
      <c r="C27" t="s">
        <v>1374</v>
      </c>
      <c r="D27" t="s">
        <v>1375</v>
      </c>
    </row>
    <row r="28">
      <c r="A28" t="s">
        <v>1376</v>
      </c>
      <c r="B28" t="s">
        <v>1377</v>
      </c>
      <c r="C28" t="s">
        <v>1378</v>
      </c>
      <c r="D28" t="s">
        <v>1379</v>
      </c>
      <c r="E28" t="s">
        <v>1380</v>
      </c>
      <c r="F28" t="s">
        <v>1381</v>
      </c>
      <c r="G28" t="s">
        <v>1382</v>
      </c>
      <c r="H28" t="s">
        <v>1383</v>
      </c>
      <c r="I28" t="s">
        <v>1384</v>
      </c>
      <c r="J28" t="s">
        <v>1385</v>
      </c>
      <c r="K28" t="s">
        <v>1386</v>
      </c>
      <c r="L28" t="s">
        <v>1387</v>
      </c>
      <c r="M28" t="s">
        <v>1388</v>
      </c>
      <c r="N28" t="s">
        <v>1389</v>
      </c>
      <c r="O28" t="s">
        <v>1390</v>
      </c>
      <c r="P28" t="s">
        <v>1391</v>
      </c>
      <c r="Q28" t="s">
        <v>1392</v>
      </c>
      <c r="R28" t="s">
        <v>1393</v>
      </c>
      <c r="S28" t="s">
        <v>1394</v>
      </c>
      <c r="T28" t="s">
        <v>1395</v>
      </c>
      <c r="U28" t="s">
        <v>1396</v>
      </c>
      <c r="V28" t="s">
        <v>1397</v>
      </c>
      <c r="W28" t="s">
        <v>1398</v>
      </c>
      <c r="X28" t="s">
        <v>1399</v>
      </c>
      <c r="Y28" t="s">
        <v>1400</v>
      </c>
      <c r="Z28" t="s">
        <v>1401</v>
      </c>
      <c r="AA28" t="s">
        <v>1402</v>
      </c>
      <c r="AB28" t="s">
        <v>1403</v>
      </c>
      <c r="AC28" t="s">
        <v>1404</v>
      </c>
      <c r="AD28" t="s">
        <v>1405</v>
      </c>
      <c r="AE28" t="s">
        <v>1406</v>
      </c>
      <c r="AF28" t="s">
        <v>1407</v>
      </c>
      <c r="AG28" t="s">
        <v>1408</v>
      </c>
      <c r="AH28" t="s">
        <v>1409</v>
      </c>
      <c r="AI28" t="s">
        <v>1410</v>
      </c>
      <c r="AJ28" t="s">
        <v>1411</v>
      </c>
      <c r="AK28" t="s">
        <v>1412</v>
      </c>
      <c r="AL28" t="s">
        <v>1413</v>
      </c>
      <c r="AM28" t="s">
        <v>1414</v>
      </c>
      <c r="AN28" t="s">
        <v>1415</v>
      </c>
      <c r="AO28" t="s">
        <v>1416</v>
      </c>
      <c r="AP28" t="s">
        <v>1417</v>
      </c>
      <c r="AQ28" t="s">
        <v>1418</v>
      </c>
      <c r="AR28" t="s">
        <v>1419</v>
      </c>
      <c r="AS28" t="s">
        <v>1420</v>
      </c>
      <c r="AT28" t="s">
        <v>1421</v>
      </c>
      <c r="AU28" t="s">
        <v>1422</v>
      </c>
      <c r="AV28" t="s">
        <v>1423</v>
      </c>
      <c r="AW28" t="s">
        <v>1424</v>
      </c>
      <c r="AX28" t="s">
        <v>1425</v>
      </c>
      <c r="AY28" t="s">
        <v>1426</v>
      </c>
      <c r="AZ28" t="s">
        <v>1427</v>
      </c>
      <c r="BA28" t="s">
        <v>1428</v>
      </c>
      <c r="BB28" t="s">
        <v>1429</v>
      </c>
      <c r="BC28" t="s">
        <v>1430</v>
      </c>
      <c r="BD28" t="s">
        <v>1431</v>
      </c>
      <c r="BE28" t="s">
        <v>1432</v>
      </c>
      <c r="BF28" t="s">
        <v>1433</v>
      </c>
      <c r="BG28" t="s">
        <v>1434</v>
      </c>
      <c r="BH28" t="s">
        <v>1435</v>
      </c>
      <c r="BI28" t="s">
        <v>1436</v>
      </c>
      <c r="BJ28" t="s">
        <v>1437</v>
      </c>
      <c r="BK28" t="s">
        <v>1438</v>
      </c>
      <c r="BL28" t="s">
        <v>1439</v>
      </c>
      <c r="BM28" t="s">
        <v>1440</v>
      </c>
      <c r="BN28" t="s">
        <v>1441</v>
      </c>
      <c r="BO28" t="s">
        <v>1442</v>
      </c>
      <c r="BP28" t="s">
        <v>1443</v>
      </c>
      <c r="BQ28" t="s">
        <v>1444</v>
      </c>
      <c r="BR28" t="s">
        <v>1445</v>
      </c>
      <c r="BS28" t="s">
        <v>1446</v>
      </c>
      <c r="BT28" t="s">
        <v>1447</v>
      </c>
      <c r="BU28" t="s">
        <v>1448</v>
      </c>
      <c r="BV28" t="s">
        <v>1449</v>
      </c>
      <c r="BW28" t="s">
        <v>1450</v>
      </c>
      <c r="BX28" t="s">
        <v>1451</v>
      </c>
      <c r="BY28" t="s">
        <v>1452</v>
      </c>
      <c r="BZ28" t="s">
        <v>1453</v>
      </c>
      <c r="CA28" t="s">
        <v>1454</v>
      </c>
      <c r="CB28" t="s">
        <v>1455</v>
      </c>
      <c r="CC28" t="s">
        <v>1456</v>
      </c>
      <c r="CD28" t="s">
        <v>1457</v>
      </c>
      <c r="CE28" t="s">
        <v>1458</v>
      </c>
      <c r="CF28" t="s">
        <v>1459</v>
      </c>
      <c r="CG28" t="s">
        <v>1460</v>
      </c>
      <c r="CH28" t="s">
        <v>1461</v>
      </c>
      <c r="CI28" t="s">
        <v>1462</v>
      </c>
      <c r="CJ28" t="s">
        <v>1463</v>
      </c>
      <c r="CK28" t="s">
        <v>1464</v>
      </c>
      <c r="CL28" t="s">
        <v>1465</v>
      </c>
      <c r="CM28" t="s">
        <v>1466</v>
      </c>
      <c r="CN28" t="s">
        <v>1467</v>
      </c>
      <c r="CO28" t="s">
        <v>1468</v>
      </c>
      <c r="CP28" t="s">
        <v>1469</v>
      </c>
      <c r="CQ28" t="s">
        <v>1470</v>
      </c>
      <c r="CR28" t="s">
        <v>1471</v>
      </c>
      <c r="CS28" t="s">
        <v>1472</v>
      </c>
      <c r="CT28" t="s">
        <v>1473</v>
      </c>
      <c r="CU28" t="s">
        <v>1474</v>
      </c>
      <c r="CV28" t="s">
        <v>1475</v>
      </c>
      <c r="CW28" t="s">
        <v>1476</v>
      </c>
      <c r="CX28" t="s">
        <v>1477</v>
      </c>
      <c r="CY28" t="s">
        <v>1478</v>
      </c>
      <c r="CZ28" t="s">
        <v>1479</v>
      </c>
      <c r="DA28" t="s">
        <v>1480</v>
      </c>
      <c r="DB28" t="s">
        <v>1481</v>
      </c>
    </row>
    <row r="29">
      <c r="A29" t="s">
        <v>1482</v>
      </c>
      <c r="B29" t="s">
        <v>1483</v>
      </c>
    </row>
    <row r="30">
      <c r="A30" t="s">
        <v>1484</v>
      </c>
      <c r="B30" t="s">
        <v>1485</v>
      </c>
      <c r="C30" t="s">
        <v>1486</v>
      </c>
      <c r="D30" t="s">
        <v>1487</v>
      </c>
    </row>
    <row r="31">
      <c r="A31" t="s">
        <v>1567</v>
      </c>
      <c r="B31" t="s">
        <v>1568</v>
      </c>
    </row>
    <row r="32">
      <c r="A32" t="s">
        <v>1569</v>
      </c>
      <c r="B32" t="s">
        <v>1570</v>
      </c>
      <c r="C32" t="s">
        <v>1571</v>
      </c>
    </row>
    <row r="33">
      <c r="A33" t="s">
        <v>1601</v>
      </c>
      <c r="B33" t="s">
        <v>1602</v>
      </c>
      <c r="C33" t="s">
        <v>1603</v>
      </c>
      <c r="D33" t="s">
        <v>1604</v>
      </c>
      <c r="E33" t="s">
        <v>1605</v>
      </c>
      <c r="F33" t="s">
        <v>1606</v>
      </c>
      <c r="G33" t="s">
        <v>1607</v>
      </c>
      <c r="H33" t="s">
        <v>1608</v>
      </c>
      <c r="I33" t="s">
        <v>1609</v>
      </c>
      <c r="J33" t="s">
        <v>1610</v>
      </c>
      <c r="K33" t="s">
        <v>1611</v>
      </c>
    </row>
    <row r="34">
      <c r="A34" t="s">
        <v>1621</v>
      </c>
      <c r="B34" t="s">
        <v>1622</v>
      </c>
      <c r="C34" t="s">
        <v>1623</v>
      </c>
      <c r="D34" t="s">
        <v>1624</v>
      </c>
      <c r="E34" t="s">
        <v>1625</v>
      </c>
      <c r="F34" t="s">
        <v>1626</v>
      </c>
      <c r="G34" t="s">
        <v>1627</v>
      </c>
      <c r="H34" t="s">
        <v>1628</v>
      </c>
      <c r="I34" t="s">
        <v>1629</v>
      </c>
      <c r="J34" t="s">
        <v>1630</v>
      </c>
      <c r="K34" t="s">
        <v>1631</v>
      </c>
      <c r="L34" t="s">
        <v>1632</v>
      </c>
      <c r="M34" t="s">
        <v>1633</v>
      </c>
      <c r="N34" t="s">
        <v>1634</v>
      </c>
      <c r="O34" t="s">
        <v>1635</v>
      </c>
      <c r="P34" t="s">
        <v>1636</v>
      </c>
      <c r="Q34" t="s">
        <v>1637</v>
      </c>
      <c r="R34" t="s">
        <v>1638</v>
      </c>
      <c r="S34" t="s">
        <v>1639</v>
      </c>
      <c r="T34" t="s">
        <v>1640</v>
      </c>
      <c r="U34" t="s">
        <v>1641</v>
      </c>
      <c r="V34" t="s">
        <v>1642</v>
      </c>
      <c r="W34" t="s">
        <v>496</v>
      </c>
    </row>
    <row r="35">
      <c r="A35" t="s">
        <v>1663</v>
      </c>
      <c r="B35" t="s">
        <v>1664</v>
      </c>
      <c r="C35" t="s">
        <v>1665</v>
      </c>
    </row>
    <row r="36">
      <c r="A36" t="s">
        <v>1700</v>
      </c>
      <c r="B36" t="s">
        <v>1701</v>
      </c>
      <c r="C36" t="s">
        <v>1702</v>
      </c>
      <c r="D36" t="s">
        <v>1703</v>
      </c>
      <c r="E36" t="s">
        <v>1704</v>
      </c>
      <c r="F36" t="s">
        <v>1705</v>
      </c>
      <c r="G36" t="s">
        <v>1706</v>
      </c>
      <c r="H36" t="s">
        <v>1707</v>
      </c>
      <c r="I36" t="s">
        <v>919</v>
      </c>
    </row>
    <row r="37">
      <c r="A37" t="s">
        <v>1708</v>
      </c>
      <c r="B37" t="s">
        <v>1709</v>
      </c>
      <c r="C37" t="s">
        <v>919</v>
      </c>
    </row>
    <row r="38">
      <c r="A38" t="s">
        <v>1800</v>
      </c>
      <c r="B38" t="s">
        <v>1801</v>
      </c>
      <c r="C38" t="s">
        <v>1802</v>
      </c>
      <c r="D38" t="s">
        <v>1803</v>
      </c>
      <c r="E38" t="s">
        <v>1804</v>
      </c>
      <c r="F38" t="s">
        <v>1805</v>
      </c>
      <c r="G38" t="s">
        <v>1806</v>
      </c>
      <c r="H38" t="s">
        <v>1807</v>
      </c>
      <c r="I38" t="s">
        <v>1808</v>
      </c>
      <c r="J38" t="s">
        <v>1809</v>
      </c>
    </row>
    <row r="39">
      <c r="A39" t="s">
        <v>1825</v>
      </c>
      <c r="B39" t="s">
        <v>1826</v>
      </c>
      <c r="C39" t="s">
        <v>1827</v>
      </c>
      <c r="D39" t="s">
        <v>919</v>
      </c>
    </row>
    <row r="40">
      <c r="A40" t="s">
        <v>1851</v>
      </c>
      <c r="B40" t="s">
        <v>1852</v>
      </c>
    </row>
    <row r="41">
      <c r="A41" t="s">
        <v>1567</v>
      </c>
      <c r="B41" t="s">
        <v>1915</v>
      </c>
      <c r="C41" t="s">
        <v>1916</v>
      </c>
    </row>
    <row r="42">
      <c r="A42" t="s">
        <v>1917</v>
      </c>
      <c r="B42" t="s">
        <v>1918</v>
      </c>
      <c r="C42" t="s">
        <v>1919</v>
      </c>
      <c r="D42" t="s">
        <v>1920</v>
      </c>
      <c r="E42" t="s">
        <v>1921</v>
      </c>
      <c r="F42" t="s">
        <v>1922</v>
      </c>
      <c r="G42" t="s">
        <v>1923</v>
      </c>
      <c r="H42" t="s">
        <v>1924</v>
      </c>
    </row>
    <row r="43">
      <c r="A43" t="s">
        <v>1925</v>
      </c>
      <c r="B43" t="s">
        <v>1926</v>
      </c>
      <c r="C43" t="s">
        <v>1927</v>
      </c>
      <c r="D43" t="s">
        <v>1928</v>
      </c>
      <c r="E43" t="s">
        <v>1929</v>
      </c>
      <c r="F43" t="s">
        <v>1930</v>
      </c>
      <c r="G43" t="s">
        <v>1931</v>
      </c>
      <c r="H43" t="s">
        <v>1932</v>
      </c>
      <c r="I43" t="s">
        <v>1933</v>
      </c>
      <c r="J43" t="s">
        <v>1934</v>
      </c>
      <c r="K43" t="s">
        <v>1935</v>
      </c>
      <c r="L43" t="s">
        <v>1936</v>
      </c>
      <c r="M43" t="s">
        <v>1937</v>
      </c>
      <c r="N43" t="s">
        <v>1938</v>
      </c>
      <c r="O43" t="s">
        <v>1939</v>
      </c>
      <c r="P43" t="s">
        <v>1940</v>
      </c>
      <c r="Q43" t="s">
        <v>1941</v>
      </c>
      <c r="R43" t="s">
        <v>1942</v>
      </c>
    </row>
    <row r="44">
      <c r="A44" t="s">
        <v>1943</v>
      </c>
      <c r="B44" t="s">
        <v>1944</v>
      </c>
    </row>
    <row r="45">
      <c r="A45" t="s">
        <v>1945</v>
      </c>
      <c r="B45" t="s">
        <v>1946</v>
      </c>
      <c r="C45" t="s">
        <v>1947</v>
      </c>
      <c r="D45" t="s">
        <v>1948</v>
      </c>
      <c r="E45" t="s">
        <v>1949</v>
      </c>
    </row>
    <row r="46">
      <c r="A46" t="s">
        <v>1950</v>
      </c>
      <c r="B46" t="s">
        <v>1951</v>
      </c>
      <c r="C46" t="s">
        <v>1952</v>
      </c>
      <c r="D46" t="s">
        <v>1953</v>
      </c>
      <c r="E46" t="s">
        <v>1954</v>
      </c>
    </row>
    <row r="47">
      <c r="A47" t="s">
        <v>1955</v>
      </c>
      <c r="B47" t="s">
        <v>1956</v>
      </c>
      <c r="C47" t="s">
        <v>1957</v>
      </c>
      <c r="D47" t="s">
        <v>1958</v>
      </c>
    </row>
    <row r="48">
      <c r="A48" t="s">
        <v>1959</v>
      </c>
      <c r="B48" t="s">
        <v>1960</v>
      </c>
      <c r="C48" t="s">
        <v>1961</v>
      </c>
      <c r="D48" t="s">
        <v>1962</v>
      </c>
      <c r="E48" t="s">
        <v>1963</v>
      </c>
      <c r="F48" t="s">
        <v>1964</v>
      </c>
      <c r="G48" t="s">
        <v>1965</v>
      </c>
      <c r="H48" t="s">
        <v>1966</v>
      </c>
      <c r="I48" t="s">
        <v>1967</v>
      </c>
    </row>
    <row r="49">
      <c r="A49" t="s">
        <v>846</v>
      </c>
      <c r="B49" t="s">
        <v>1968</v>
      </c>
      <c r="C49" t="s">
        <v>1969</v>
      </c>
      <c r="D49" t="s">
        <v>1970</v>
      </c>
      <c r="E49" t="s">
        <v>1971</v>
      </c>
      <c r="F49" t="s">
        <v>847</v>
      </c>
      <c r="G49" t="s">
        <v>1972</v>
      </c>
      <c r="H49" t="s">
        <v>1973</v>
      </c>
      <c r="I49" t="s">
        <v>1974</v>
      </c>
      <c r="J49" t="s">
        <v>1975</v>
      </c>
      <c r="K49" t="s">
        <v>1976</v>
      </c>
      <c r="L49" t="s">
        <v>1977</v>
      </c>
      <c r="M49" t="s">
        <v>1978</v>
      </c>
      <c r="N49" t="s">
        <v>1979</v>
      </c>
      <c r="O49" t="s">
        <v>1980</v>
      </c>
      <c r="P49" t="s">
        <v>1981</v>
      </c>
      <c r="Q49" t="s">
        <v>1982</v>
      </c>
      <c r="R49" t="s">
        <v>1983</v>
      </c>
      <c r="S49" t="s">
        <v>1984</v>
      </c>
      <c r="T49" t="s">
        <v>1985</v>
      </c>
      <c r="U49" t="s">
        <v>1986</v>
      </c>
      <c r="V49" t="s">
        <v>1987</v>
      </c>
      <c r="W49" t="s">
        <v>1988</v>
      </c>
    </row>
    <row r="50">
      <c r="A50" t="s">
        <v>1989</v>
      </c>
      <c r="B50" t="s">
        <v>1990</v>
      </c>
    </row>
    <row r="51">
      <c r="A51" t="s">
        <v>1991</v>
      </c>
      <c r="B51" t="s">
        <v>1992</v>
      </c>
    </row>
    <row r="52">
      <c r="A52" t="s">
        <v>1993</v>
      </c>
      <c r="B52" t="s">
        <v>1994</v>
      </c>
    </row>
    <row r="53">
      <c r="A53" t="s">
        <v>2036</v>
      </c>
      <c r="B53" t="s">
        <v>2037</v>
      </c>
      <c r="C53" t="s">
        <v>2038</v>
      </c>
      <c r="D53" t="s">
        <v>2039</v>
      </c>
      <c r="E53" t="s">
        <v>1929</v>
      </c>
      <c r="F53" t="s">
        <v>2040</v>
      </c>
    </row>
    <row r="54">
      <c r="A54" t="s">
        <v>2246</v>
      </c>
      <c r="B54" t="s">
        <v>2247</v>
      </c>
      <c r="C54" t="s">
        <v>919</v>
      </c>
    </row>
    <row r="55">
      <c r="A55" t="s">
        <v>2319</v>
      </c>
      <c r="B55" t="s">
        <v>2320</v>
      </c>
      <c r="C55" t="s">
        <v>2321</v>
      </c>
      <c r="D55" t="s">
        <v>2322</v>
      </c>
    </row>
    <row r="56">
      <c r="A56" t="s">
        <v>2338</v>
      </c>
      <c r="B56" t="s">
        <v>2339</v>
      </c>
      <c r="C56" t="s">
        <v>2340</v>
      </c>
      <c r="D56" t="s">
        <v>2341</v>
      </c>
      <c r="E56" t="s">
        <v>2342</v>
      </c>
      <c r="F56" t="s">
        <v>2343</v>
      </c>
      <c r="G56" t="s">
        <v>2344</v>
      </c>
      <c r="H56" t="s">
        <v>2345</v>
      </c>
    </row>
    <row r="57">
      <c r="A57" t="s">
        <v>5617</v>
      </c>
      <c r="B57" t="s">
        <v>5618</v>
      </c>
      <c r="C57" t="s">
        <v>5619</v>
      </c>
      <c r="D57" t="s">
        <v>5620</v>
      </c>
      <c r="E57" t="s">
        <v>5621</v>
      </c>
      <c r="F57" t="s">
        <v>5622</v>
      </c>
      <c r="G57" t="s">
        <v>5623</v>
      </c>
      <c r="H57" t="s">
        <v>5624</v>
      </c>
      <c r="I57" t="s">
        <v>5625</v>
      </c>
      <c r="J57" t="s">
        <v>5626</v>
      </c>
      <c r="K57" t="s">
        <v>5627</v>
      </c>
      <c r="L57" t="s">
        <v>5628</v>
      </c>
      <c r="M57" t="s">
        <v>5629</v>
      </c>
    </row>
    <row r="58">
      <c r="A58" t="s">
        <v>1355</v>
      </c>
      <c r="B58" t="s">
        <v>5630</v>
      </c>
      <c r="C58" t="s">
        <v>5631</v>
      </c>
      <c r="D58" t="s">
        <v>5632</v>
      </c>
      <c r="E58" t="s">
        <v>5633</v>
      </c>
      <c r="F58" t="s">
        <v>5634</v>
      </c>
      <c r="G58" t="s">
        <v>1356</v>
      </c>
      <c r="H58" t="s">
        <v>1357</v>
      </c>
      <c r="I58" t="s">
        <v>5635</v>
      </c>
      <c r="J58" t="s">
        <v>1358</v>
      </c>
      <c r="K58" t="s">
        <v>1359</v>
      </c>
      <c r="L58" t="s">
        <v>1360</v>
      </c>
      <c r="M58" t="s">
        <v>5636</v>
      </c>
      <c r="N58" t="s">
        <v>5637</v>
      </c>
      <c r="O58" t="s">
        <v>5638</v>
      </c>
      <c r="P58" t="s">
        <v>5639</v>
      </c>
      <c r="Q58" t="s">
        <v>1361</v>
      </c>
      <c r="R58" t="s">
        <v>5640</v>
      </c>
    </row>
    <row r="59">
      <c r="A59" t="s">
        <v>5741</v>
      </c>
      <c r="B59" t="s">
        <v>5742</v>
      </c>
      <c r="C59" t="s">
        <v>5743</v>
      </c>
      <c r="D59" t="s">
        <v>5744</v>
      </c>
    </row>
    <row r="60">
      <c r="A60" t="s">
        <v>5775</v>
      </c>
      <c r="B60" t="s">
        <v>5776</v>
      </c>
      <c r="C60" t="s">
        <v>5777</v>
      </c>
      <c r="D60" t="s">
        <v>5778</v>
      </c>
      <c r="E60" t="s">
        <v>5779</v>
      </c>
      <c r="F60" t="s">
        <v>5780</v>
      </c>
      <c r="G60" t="s">
        <v>5781</v>
      </c>
      <c r="H60" t="s">
        <v>5782</v>
      </c>
      <c r="I60" t="s">
        <v>5783</v>
      </c>
      <c r="J60" t="s">
        <v>5784</v>
      </c>
    </row>
    <row r="61">
      <c r="A61" t="s">
        <v>5811</v>
      </c>
      <c r="B61" t="s">
        <v>5812</v>
      </c>
      <c r="C61" t="s">
        <v>5813</v>
      </c>
    </row>
    <row r="62">
      <c r="A62" t="s">
        <v>5859</v>
      </c>
      <c r="B62" t="s">
        <v>5860</v>
      </c>
      <c r="C62" t="s">
        <v>5861</v>
      </c>
    </row>
    <row r="63">
      <c r="A63" t="s">
        <v>5900</v>
      </c>
      <c r="B63" t="s">
        <v>5901</v>
      </c>
      <c r="C63" t="s">
        <v>5902</v>
      </c>
      <c r="D63" t="s">
        <v>5903</v>
      </c>
      <c r="E63" t="s">
        <v>5904</v>
      </c>
      <c r="F63" t="s">
        <v>5905</v>
      </c>
    </row>
    <row r="64">
      <c r="A64" t="s">
        <v>5906</v>
      </c>
      <c r="B64" t="s">
        <v>5907</v>
      </c>
    </row>
    <row r="65">
      <c r="A65" t="s">
        <v>5927</v>
      </c>
      <c r="B65" t="s">
        <v>5928</v>
      </c>
    </row>
    <row r="66">
      <c r="A66" t="s">
        <v>5937</v>
      </c>
      <c r="B66" t="s">
        <v>5938</v>
      </c>
      <c r="C66" t="s">
        <v>5939</v>
      </c>
      <c r="D66" t="s">
        <v>2345</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443</v>
      </c>
      <c r="B1" s="10" t="s">
        <v>444</v>
      </c>
    </row>
    <row r="2" ht="60.0" customHeight="true">
      <c r="A2" s="10"/>
      <c r="B2" s="11" t="s">
        <v>445</v>
      </c>
      <c r="C2" s="11" t="s">
        <v>446</v>
      </c>
      <c r="D2" s="11" t="s">
        <v>447</v>
      </c>
      <c r="E2" s="11" t="s">
        <v>448</v>
      </c>
      <c r="F2" s="11" t="s">
        <v>449</v>
      </c>
      <c r="G2" s="11" t="s">
        <v>450</v>
      </c>
      <c r="H2" s="11" t="s">
        <v>451</v>
      </c>
      <c r="I2" s="11" t="s">
        <v>452</v>
      </c>
      <c r="J2" s="11" t="s">
        <v>453</v>
      </c>
      <c r="K2" s="11"/>
      <c r="L2" s="11" t="s">
        <v>454</v>
      </c>
      <c r="M2" s="11" t="s">
        <v>455</v>
      </c>
      <c r="N2" s="11" t="s">
        <v>456</v>
      </c>
      <c r="O2" s="11" t="s">
        <v>457</v>
      </c>
      <c r="P2" s="11" t="s">
        <v>458</v>
      </c>
    </row>
    <row r="3" ht="60.0" customHeight="true">
      <c r="B3" s="11"/>
      <c r="C3" s="11"/>
      <c r="D3" s="11"/>
      <c r="E3" s="11"/>
      <c r="F3" s="11"/>
      <c r="G3" s="11"/>
      <c r="H3" s="11"/>
      <c r="I3" s="11"/>
      <c r="J3" s="11" t="s">
        <v>459</v>
      </c>
      <c r="K3" s="11" t="s">
        <v>460</v>
      </c>
      <c r="L3" s="11"/>
      <c r="M3" s="11"/>
      <c r="N3" s="11"/>
      <c r="O3" s="11"/>
      <c r="P3" s="11"/>
    </row>
    <row r="4" ht="15.0" customHeight="true">
      <c r="A4" s="12" t="s">
        <v>461</v>
      </c>
      <c r="B4" s="13" t="s">
        <v>98</v>
      </c>
      <c r="C4" s="13" t="s">
        <v>101</v>
      </c>
      <c r="D4" s="13" t="s">
        <v>104</v>
      </c>
      <c r="E4" s="13" t="s">
        <v>107</v>
      </c>
      <c r="F4" s="13" t="s">
        <v>110</v>
      </c>
      <c r="G4" s="13" t="s">
        <v>113</v>
      </c>
      <c r="H4" s="13" t="s">
        <v>116</v>
      </c>
      <c r="I4" s="13" t="s">
        <v>119</v>
      </c>
      <c r="J4" s="13" t="s">
        <v>122</v>
      </c>
      <c r="K4" s="13" t="s">
        <v>125</v>
      </c>
      <c r="L4" s="13" t="s">
        <v>128</v>
      </c>
      <c r="M4" s="13" t="s">
        <v>131</v>
      </c>
      <c r="N4" s="13" t="s">
        <v>134</v>
      </c>
      <c r="O4" s="13" t="s">
        <v>137</v>
      </c>
      <c r="P4" s="13" t="s">
        <v>140</v>
      </c>
    </row>
    <row r="5" ht="15.0" customHeight="true">
      <c r="A5" s="14" t="s">
        <v>462</v>
      </c>
      <c r="B5" s="15"/>
      <c r="C5" s="15"/>
      <c r="D5" s="15"/>
      <c r="E5" s="15"/>
      <c r="F5" s="15"/>
      <c r="G5" s="15"/>
      <c r="H5" s="15"/>
      <c r="I5" s="15"/>
      <c r="J5" s="16"/>
      <c r="K5" s="16"/>
      <c r="L5" s="16"/>
      <c r="M5" s="16"/>
      <c r="N5" s="16"/>
      <c r="O5" s="15"/>
      <c r="P5" s="15"/>
    </row>
  </sheetData>
  <mergeCells>
    <mergeCell ref="B2:B3"/>
    <mergeCell ref="C2:C3"/>
    <mergeCell ref="D2:D3"/>
    <mergeCell ref="E2:E3"/>
    <mergeCell ref="F2:F3"/>
    <mergeCell ref="G2:G3"/>
    <mergeCell ref="H2:H3"/>
    <mergeCell ref="I2:I3"/>
    <mergeCell ref="J2:K2"/>
    <mergeCell ref="L2:L3"/>
    <mergeCell ref="M2:M3"/>
    <mergeCell ref="N2:N3"/>
    <mergeCell ref="O2:O3"/>
    <mergeCell ref="P2:P3"/>
  </mergeCells>
  <dataValidations count="2">
    <dataValidation type="list" sqref="I5" allowBlank="true" errorStyle="stop" showDropDown="false" showErrorMessage="true" showInputMessage="true">
      <formula1>_dropDownSheet!$A$2:$D$2</formula1>
    </dataValidation>
    <dataValidation type="list" sqref="P5" allowBlank="true" errorStyle="stop" showDropDown="false" showErrorMessage="true" showInputMessage="true">
      <formula1>_dropDownSheet!$A$3:$D$3</formula1>
    </dataValidation>
  </dataValidation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443</v>
      </c>
      <c r="B1" s="10" t="s">
        <v>444</v>
      </c>
    </row>
    <row r="2" ht="60.0" customHeight="true">
      <c r="A2" s="10"/>
      <c r="B2" s="11" t="s">
        <v>471</v>
      </c>
      <c r="C2" s="11" t="s">
        <v>472</v>
      </c>
      <c r="D2" s="11" t="s">
        <v>473</v>
      </c>
      <c r="E2" s="11" t="s">
        <v>474</v>
      </c>
      <c r="F2" s="11" t="s">
        <v>475</v>
      </c>
      <c r="G2" s="11" t="s">
        <v>476</v>
      </c>
      <c r="H2" s="11" t="s">
        <v>477</v>
      </c>
      <c r="I2" s="11" t="s">
        <v>478</v>
      </c>
      <c r="J2" s="11" t="s">
        <v>479</v>
      </c>
      <c r="K2" s="11" t="s">
        <v>480</v>
      </c>
      <c r="L2" s="11" t="s">
        <v>481</v>
      </c>
    </row>
    <row r="3" ht="15.0" customHeight="true">
      <c r="A3" s="12" t="s">
        <v>482</v>
      </c>
      <c r="B3" s="13" t="s">
        <v>98</v>
      </c>
      <c r="C3" s="13" t="s">
        <v>101</v>
      </c>
      <c r="D3" s="13" t="s">
        <v>104</v>
      </c>
      <c r="E3" s="13" t="s">
        <v>107</v>
      </c>
      <c r="F3" s="13" t="s">
        <v>110</v>
      </c>
      <c r="G3" s="13" t="s">
        <v>113</v>
      </c>
      <c r="H3" s="13" t="s">
        <v>116</v>
      </c>
      <c r="I3" s="13" t="s">
        <v>119</v>
      </c>
      <c r="J3" s="13" t="s">
        <v>122</v>
      </c>
      <c r="K3" s="13" t="s">
        <v>125</v>
      </c>
      <c r="L3" s="13" t="s">
        <v>128</v>
      </c>
    </row>
    <row r="4" ht="15.0" customHeight="true">
      <c r="A4" s="14" t="s">
        <v>462</v>
      </c>
      <c r="B4" s="17"/>
      <c r="C4" s="17"/>
      <c r="D4" s="17"/>
      <c r="E4" s="17"/>
      <c r="F4" s="17"/>
      <c r="G4" s="17"/>
      <c r="H4" s="6"/>
      <c r="I4" s="17"/>
      <c r="J4" s="17"/>
      <c r="K4" s="18"/>
      <c r="L4" s="18"/>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443</v>
      </c>
      <c r="B1" s="10" t="s">
        <v>444</v>
      </c>
    </row>
    <row r="2" ht="30.0" customHeight="true">
      <c r="A2" s="10"/>
      <c r="C2" s="11" t="s">
        <v>483</v>
      </c>
      <c r="D2" s="11" t="s">
        <v>484</v>
      </c>
      <c r="E2" s="11" t="s">
        <v>485</v>
      </c>
      <c r="F2" s="11" t="s">
        <v>486</v>
      </c>
      <c r="G2" s="11" t="s">
        <v>487</v>
      </c>
      <c r="H2" s="11" t="s">
        <v>488</v>
      </c>
      <c r="I2" s="11" t="s">
        <v>489</v>
      </c>
      <c r="J2" s="11" t="s">
        <v>490</v>
      </c>
      <c r="K2" s="11" t="s">
        <v>491</v>
      </c>
      <c r="L2" s="11" t="s">
        <v>492</v>
      </c>
      <c r="M2" s="11" t="s">
        <v>493</v>
      </c>
      <c r="N2" s="11" t="s">
        <v>494</v>
      </c>
      <c r="O2" s="11" t="s">
        <v>495</v>
      </c>
      <c r="P2" s="11" t="s">
        <v>496</v>
      </c>
    </row>
    <row r="3" ht="15.0" customHeight="true">
      <c r="A3" s="12" t="s">
        <v>497</v>
      </c>
      <c r="B3" s="12" t="s">
        <v>498</v>
      </c>
      <c r="C3" s="13" t="s">
        <v>98</v>
      </c>
      <c r="D3" s="13" t="s">
        <v>101</v>
      </c>
      <c r="E3" s="13" t="s">
        <v>104</v>
      </c>
      <c r="F3" s="13" t="s">
        <v>107</v>
      </c>
      <c r="G3" s="13" t="s">
        <v>110</v>
      </c>
      <c r="H3" s="13" t="s">
        <v>113</v>
      </c>
      <c r="I3" s="13" t="s">
        <v>116</v>
      </c>
      <c r="J3" s="13" t="s">
        <v>119</v>
      </c>
      <c r="K3" s="13" t="s">
        <v>122</v>
      </c>
      <c r="L3" s="13" t="s">
        <v>125</v>
      </c>
      <c r="M3" s="13" t="s">
        <v>128</v>
      </c>
      <c r="N3" s="13" t="s">
        <v>131</v>
      </c>
      <c r="O3" s="13" t="s">
        <v>134</v>
      </c>
      <c r="P3" s="13" t="s">
        <v>137</v>
      </c>
    </row>
    <row r="4" ht="15.0" customHeight="true">
      <c r="A4" s="14" t="s">
        <v>462</v>
      </c>
      <c r="B4" s="14" t="s">
        <v>462</v>
      </c>
      <c r="C4" s="6"/>
      <c r="D4" s="17"/>
      <c r="E4" s="17"/>
      <c r="F4" s="17"/>
      <c r="G4" s="18"/>
      <c r="H4" s="17"/>
      <c r="I4" s="17"/>
      <c r="J4" s="6"/>
      <c r="K4" s="17"/>
      <c r="L4" s="17"/>
      <c r="M4" s="17"/>
      <c r="N4" s="17"/>
      <c r="O4" s="6"/>
      <c r="P4" s="17"/>
    </row>
  </sheetData>
  <dataValidations count="1">
    <dataValidation type="list" sqref="H4" allowBlank="true" errorStyle="stop" showDropDown="false" showErrorMessage="true" showInputMessage="true">
      <formula1>_dropDownSheet!$A$4:$B$4</formula1>
    </dataValidation>
  </dataValidations>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443</v>
      </c>
      <c r="B1" s="10" t="s">
        <v>444</v>
      </c>
    </row>
    <row r="2" ht="15.0" customHeight="true">
      <c r="A2" s="10"/>
      <c r="B2" s="11" t="s">
        <v>501</v>
      </c>
      <c r="C2" s="11" t="s">
        <v>502</v>
      </c>
      <c r="D2" s="11" t="s">
        <v>503</v>
      </c>
      <c r="E2" s="11"/>
      <c r="F2" s="11"/>
    </row>
    <row r="3" ht="30.0" customHeight="true">
      <c r="B3" s="11"/>
      <c r="C3" s="11"/>
      <c r="D3" s="11" t="s">
        <v>504</v>
      </c>
      <c r="E3" s="11" t="s">
        <v>505</v>
      </c>
      <c r="F3" s="11"/>
    </row>
    <row r="4" ht="30.0" customHeight="true">
      <c r="B4" s="11"/>
      <c r="C4" s="11"/>
      <c r="D4" s="11"/>
      <c r="E4" s="11" t="s">
        <v>506</v>
      </c>
      <c r="F4" s="11" t="s">
        <v>507</v>
      </c>
    </row>
    <row r="5" ht="15.0" customHeight="true">
      <c r="A5" s="12" t="s">
        <v>508</v>
      </c>
      <c r="B5" s="13" t="s">
        <v>98</v>
      </c>
      <c r="C5" s="13" t="s">
        <v>101</v>
      </c>
      <c r="D5" s="13" t="s">
        <v>104</v>
      </c>
      <c r="E5" s="13" t="s">
        <v>107</v>
      </c>
      <c r="F5" s="13" t="s">
        <v>110</v>
      </c>
    </row>
    <row r="6" ht="15.0" customHeight="true">
      <c r="A6" s="14" t="s">
        <v>462</v>
      </c>
      <c r="B6" s="17"/>
      <c r="C6" s="17"/>
      <c r="D6" s="17"/>
      <c r="E6" s="6"/>
      <c r="F6" s="6"/>
    </row>
  </sheetData>
  <mergeCells>
    <mergeCell ref="B2:B4"/>
    <mergeCell ref="C2:C4"/>
    <mergeCell ref="D2:F2"/>
    <mergeCell ref="D3:D4"/>
    <mergeCell ref="E3:F3"/>
  </mergeCell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443</v>
      </c>
      <c r="B1" s="10" t="s">
        <v>509</v>
      </c>
    </row>
    <row r="2" ht="150.0" customHeight="true">
      <c r="A2" s="10"/>
      <c r="B2" s="11" t="s">
        <v>510</v>
      </c>
      <c r="C2" s="11" t="s">
        <v>511</v>
      </c>
      <c r="D2" s="11" t="s">
        <v>512</v>
      </c>
      <c r="E2" s="11" t="s">
        <v>513</v>
      </c>
      <c r="F2" s="11" t="s">
        <v>514</v>
      </c>
      <c r="G2" s="11" t="s">
        <v>515</v>
      </c>
      <c r="H2" s="11" t="s">
        <v>516</v>
      </c>
      <c r="I2" s="11" t="s">
        <v>517</v>
      </c>
    </row>
    <row r="3" ht="15.0" customHeight="true">
      <c r="A3" s="12" t="s">
        <v>518</v>
      </c>
      <c r="B3" s="13" t="s">
        <v>98</v>
      </c>
      <c r="C3" s="13" t="s">
        <v>101</v>
      </c>
      <c r="D3" s="13" t="s">
        <v>104</v>
      </c>
      <c r="E3" s="13" t="s">
        <v>107</v>
      </c>
      <c r="F3" s="13" t="s">
        <v>110</v>
      </c>
      <c r="G3" s="13" t="s">
        <v>113</v>
      </c>
      <c r="H3" s="13" t="s">
        <v>116</v>
      </c>
      <c r="I3" s="13" t="s">
        <v>119</v>
      </c>
    </row>
    <row r="4" ht="15.0" customHeight="true">
      <c r="A4" s="14" t="s">
        <v>462</v>
      </c>
      <c r="B4" s="17"/>
      <c r="C4" s="17"/>
      <c r="D4" s="17"/>
      <c r="E4" s="17"/>
      <c r="F4" s="17"/>
      <c r="G4" s="19"/>
      <c r="H4" s="6"/>
      <c r="I4" s="17"/>
    </row>
  </sheetData>
  <dataValidations count="2">
    <dataValidation type="list" sqref="E4" allowBlank="true" errorStyle="stop" showDropDown="false" showErrorMessage="true" showInputMessage="true">
      <formula1>_dropDownSheet!$A$5:$H$5</formula1>
    </dataValidation>
    <dataValidation type="list" sqref="I4" allowBlank="true" errorStyle="stop" showDropDown="false" showErrorMessage="true" showInputMessage="true">
      <formula1>_dropDownSheet!$A$6:$B$6</formula1>
    </dataValidation>
  </dataValidations>
  <hyperlinks>
    <hyperlink location="'TOC'!B18"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443</v>
      </c>
      <c r="B1" s="10" t="s">
        <v>529</v>
      </c>
    </row>
    <row r="2" ht="165.0" customHeight="true">
      <c r="A2" s="10"/>
      <c r="B2" s="11" t="s">
        <v>530</v>
      </c>
      <c r="C2" s="11" t="s">
        <v>531</v>
      </c>
      <c r="D2" s="11" t="s">
        <v>532</v>
      </c>
      <c r="E2" s="11" t="s">
        <v>533</v>
      </c>
      <c r="F2" s="11" t="s">
        <v>534</v>
      </c>
      <c r="G2" s="11" t="s">
        <v>535</v>
      </c>
      <c r="H2" s="11" t="s">
        <v>517</v>
      </c>
    </row>
    <row r="3" ht="15.0" customHeight="true">
      <c r="A3" s="12" t="s">
        <v>518</v>
      </c>
      <c r="B3" s="13" t="s">
        <v>98</v>
      </c>
      <c r="C3" s="13" t="s">
        <v>101</v>
      </c>
      <c r="D3" s="13" t="s">
        <v>104</v>
      </c>
      <c r="E3" s="13" t="s">
        <v>107</v>
      </c>
      <c r="F3" s="13" t="s">
        <v>110</v>
      </c>
      <c r="G3" s="13" t="s">
        <v>113</v>
      </c>
      <c r="H3" s="13" t="s">
        <v>116</v>
      </c>
    </row>
    <row r="4" ht="15.0" customHeight="true">
      <c r="A4" s="14" t="s">
        <v>462</v>
      </c>
      <c r="B4" s="17"/>
      <c r="C4" s="17"/>
      <c r="D4" s="17"/>
      <c r="E4" s="17"/>
      <c r="F4" s="19"/>
      <c r="G4" s="6"/>
      <c r="H4" s="17"/>
    </row>
  </sheetData>
  <dataValidations count="2">
    <dataValidation type="list" sqref="C4" allowBlank="true" errorStyle="stop" showDropDown="false" showErrorMessage="true" showInputMessage="true">
      <formula1>_dropDownSheet!$A$7:$IS$7</formula1>
    </dataValidation>
    <dataValidation type="list" sqref="H4" allowBlank="true" errorStyle="stop" showDropDown="false" showErrorMessage="true" showInputMessage="true">
      <formula1>_dropDownSheet!$A$6:$B$6</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443</v>
      </c>
      <c r="B1" s="10" t="s">
        <v>444</v>
      </c>
    </row>
    <row r="2" ht="210.0" customHeight="true">
      <c r="A2" s="10"/>
      <c r="B2" s="11" t="s">
        <v>783</v>
      </c>
      <c r="C2" s="11" t="s">
        <v>784</v>
      </c>
      <c r="D2" s="11" t="s">
        <v>785</v>
      </c>
      <c r="E2" s="11" t="s">
        <v>786</v>
      </c>
      <c r="F2" s="11" t="s">
        <v>514</v>
      </c>
      <c r="G2" s="11" t="s">
        <v>787</v>
      </c>
      <c r="H2" s="11" t="s">
        <v>788</v>
      </c>
      <c r="I2" s="11" t="s">
        <v>789</v>
      </c>
      <c r="J2" s="11" t="s">
        <v>790</v>
      </c>
      <c r="K2" s="11" t="s">
        <v>791</v>
      </c>
    </row>
    <row r="3" ht="15.0" customHeight="true">
      <c r="A3" s="12" t="s">
        <v>792</v>
      </c>
      <c r="B3" s="13" t="s">
        <v>98</v>
      </c>
      <c r="C3" s="13" t="s">
        <v>101</v>
      </c>
      <c r="D3" s="13" t="s">
        <v>104</v>
      </c>
      <c r="E3" s="13" t="s">
        <v>107</v>
      </c>
      <c r="F3" s="13" t="s">
        <v>110</v>
      </c>
      <c r="G3" s="13" t="s">
        <v>113</v>
      </c>
      <c r="H3" s="13" t="s">
        <v>116</v>
      </c>
      <c r="I3" s="13" t="s">
        <v>119</v>
      </c>
      <c r="J3" s="13" t="s">
        <v>122</v>
      </c>
      <c r="K3" s="13" t="s">
        <v>125</v>
      </c>
    </row>
    <row r="4" ht="15.0" customHeight="true">
      <c r="A4" s="14" t="s">
        <v>462</v>
      </c>
      <c r="B4" s="17"/>
      <c r="C4" s="17"/>
      <c r="D4" s="17"/>
      <c r="E4" s="17"/>
      <c r="F4" s="17"/>
      <c r="G4" s="17"/>
      <c r="H4" s="17"/>
      <c r="I4" s="17"/>
      <c r="J4" s="19"/>
      <c r="K4" s="6"/>
    </row>
  </sheetData>
  <dataValidations count="3">
    <dataValidation type="list" sqref="E4" allowBlank="true" errorStyle="stop" showDropDown="false" showErrorMessage="true" showInputMessage="true">
      <formula1>_dropDownSheet!$A$5:$H$5</formula1>
    </dataValidation>
    <dataValidation type="list" sqref="G4" allowBlank="true" errorStyle="stop" showDropDown="false" showErrorMessage="true" showInputMessage="true">
      <formula1>_dropDownSheet!$A$8:$B$8</formula1>
    </dataValidation>
    <dataValidation type="list" sqref="H4" allowBlank="true" errorStyle="stop" showDropDown="false" showErrorMessage="true" showInputMessage="true">
      <formula1>_dropDownSheet!$A$9:$C$9</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ht="15.0" customHeight="true">
      <c r="A1" s="9" t="s">
        <v>443</v>
      </c>
      <c r="B1" s="10" t="s">
        <v>444</v>
      </c>
    </row>
    <row r="2" ht="75.0" customHeight="true">
      <c r="A2" s="10"/>
      <c r="D2" s="11" t="s">
        <v>798</v>
      </c>
      <c r="E2" s="11" t="s">
        <v>799</v>
      </c>
      <c r="F2" s="11" t="s">
        <v>800</v>
      </c>
      <c r="G2" s="11" t="s">
        <v>801</v>
      </c>
      <c r="H2" s="11" t="s">
        <v>802</v>
      </c>
      <c r="I2" s="11" t="s">
        <v>803</v>
      </c>
      <c r="J2" s="11" t="s">
        <v>804</v>
      </c>
      <c r="K2" s="11" t="s">
        <v>805</v>
      </c>
      <c r="L2" s="11" t="s">
        <v>806</v>
      </c>
      <c r="M2" s="11" t="s">
        <v>807</v>
      </c>
      <c r="N2" s="11" t="s">
        <v>808</v>
      </c>
      <c r="O2" s="11" t="s">
        <v>809</v>
      </c>
      <c r="P2" s="11" t="s">
        <v>810</v>
      </c>
      <c r="Q2" s="11" t="s">
        <v>811</v>
      </c>
      <c r="R2" s="11" t="s">
        <v>812</v>
      </c>
      <c r="S2" s="11"/>
      <c r="T2" s="11"/>
    </row>
    <row r="3" ht="75.0" customHeight="true">
      <c r="D3" s="11"/>
      <c r="E3" s="11"/>
      <c r="F3" s="11"/>
      <c r="G3" s="11"/>
      <c r="H3" s="11"/>
      <c r="I3" s="11"/>
      <c r="J3" s="11"/>
      <c r="K3" s="11"/>
      <c r="L3" s="11"/>
      <c r="M3" s="11"/>
      <c r="N3" s="11"/>
      <c r="O3" s="11"/>
      <c r="P3" s="11"/>
      <c r="Q3" s="11"/>
      <c r="R3" s="11" t="s">
        <v>813</v>
      </c>
      <c r="S3" s="11" t="s">
        <v>814</v>
      </c>
      <c r="T3" s="11" t="s">
        <v>803</v>
      </c>
    </row>
    <row r="4" ht="15.0" customHeight="true">
      <c r="A4" s="12" t="s">
        <v>815</v>
      </c>
      <c r="B4" s="12" t="s">
        <v>816</v>
      </c>
      <c r="C4" s="12" t="s">
        <v>817</v>
      </c>
      <c r="D4" s="13" t="s">
        <v>98</v>
      </c>
      <c r="E4" s="13" t="s">
        <v>101</v>
      </c>
      <c r="F4" s="13" t="s">
        <v>104</v>
      </c>
      <c r="G4" s="13" t="s">
        <v>107</v>
      </c>
      <c r="H4" s="13" t="s">
        <v>110</v>
      </c>
      <c r="I4" s="13" t="s">
        <v>113</v>
      </c>
      <c r="J4" s="13" t="s">
        <v>116</v>
      </c>
      <c r="K4" s="13" t="s">
        <v>119</v>
      </c>
      <c r="L4" s="13" t="s">
        <v>122</v>
      </c>
      <c r="M4" s="13" t="s">
        <v>125</v>
      </c>
      <c r="N4" s="13" t="s">
        <v>128</v>
      </c>
      <c r="O4" s="13" t="s">
        <v>131</v>
      </c>
      <c r="P4" s="13" t="s">
        <v>134</v>
      </c>
      <c r="Q4" s="13" t="s">
        <v>137</v>
      </c>
      <c r="R4" s="13" t="s">
        <v>140</v>
      </c>
      <c r="S4" s="13" t="s">
        <v>143</v>
      </c>
      <c r="T4" s="13" t="s">
        <v>146</v>
      </c>
    </row>
    <row r="5" ht="15.0" customHeight="true">
      <c r="A5" s="14" t="s">
        <v>462</v>
      </c>
      <c r="B5" s="14" t="s">
        <v>462</v>
      </c>
      <c r="C5" s="14" t="s">
        <v>462</v>
      </c>
      <c r="D5" s="15"/>
      <c r="E5" s="15"/>
      <c r="F5" s="15"/>
      <c r="G5" s="15"/>
      <c r="H5" s="15"/>
      <c r="I5" s="15"/>
      <c r="J5" s="15"/>
      <c r="K5" s="15"/>
      <c r="L5" s="15"/>
      <c r="M5" s="15"/>
      <c r="N5" s="15"/>
      <c r="O5" s="15"/>
      <c r="P5" s="20"/>
      <c r="Q5" s="21"/>
      <c r="R5" s="15"/>
      <c r="S5" s="15"/>
      <c r="T5" s="15"/>
    </row>
  </sheetData>
  <mergeCells>
    <mergeCell ref="D2:D3"/>
    <mergeCell ref="E2:E3"/>
    <mergeCell ref="F2:F3"/>
    <mergeCell ref="G2:G3"/>
    <mergeCell ref="H2:H3"/>
    <mergeCell ref="I2:I3"/>
    <mergeCell ref="J2:J3"/>
    <mergeCell ref="K2:K3"/>
    <mergeCell ref="L2:L3"/>
    <mergeCell ref="M2:M3"/>
    <mergeCell ref="N2:N3"/>
    <mergeCell ref="O2:O3"/>
    <mergeCell ref="P2:P3"/>
    <mergeCell ref="Q2:Q3"/>
    <mergeCell ref="R2:T2"/>
  </mergeCells>
  <dataValidations count="5">
    <dataValidation type="list" sqref="D5" allowBlank="true" errorStyle="stop" showDropDown="false" showErrorMessage="true" showInputMessage="true">
      <formula1>_dropDownSheet!$A$10:$D$10</formula1>
    </dataValidation>
    <dataValidation type="list" sqref="G5" allowBlank="true" errorStyle="stop" showDropDown="false" showErrorMessage="true" showInputMessage="true">
      <formula1>_dropDownSheet!$A$11:$Q$11</formula1>
    </dataValidation>
    <dataValidation type="list" sqref="J5" allowBlank="true" errorStyle="stop" showDropDown="false" showErrorMessage="true" showInputMessage="true">
      <formula1>_dropDownSheet!$A$12:$F$12</formula1>
    </dataValidation>
    <dataValidation type="list" sqref="K5" allowBlank="true" errorStyle="stop" showDropDown="false" showErrorMessage="true" showInputMessage="true">
      <formula1>_dropDownSheet!$A$13:$I$13</formula1>
    </dataValidation>
    <dataValidation type="list" sqref="L5" allowBlank="true" errorStyle="stop" showDropDown="false" showErrorMessage="true" showInputMessage="true">
      <formula1>_dropDownSheet!$A$14:$FD$14</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s>
  <sheetData>
    <row r="1" ht="15.0" customHeight="true">
      <c r="A1" s="9" t="s">
        <v>443</v>
      </c>
      <c r="B1" s="10" t="s">
        <v>444</v>
      </c>
    </row>
    <row r="2" ht="75.0" customHeight="true">
      <c r="A2" s="10"/>
      <c r="E2" s="11" t="s">
        <v>892</v>
      </c>
      <c r="F2" s="11" t="s">
        <v>893</v>
      </c>
      <c r="G2" s="11" t="s">
        <v>812</v>
      </c>
      <c r="H2" s="11"/>
      <c r="I2" s="11"/>
    </row>
    <row r="3" ht="75.0" customHeight="true">
      <c r="E3" s="11"/>
      <c r="F3" s="11"/>
      <c r="G3" s="11" t="s">
        <v>813</v>
      </c>
      <c r="H3" s="11" t="s">
        <v>814</v>
      </c>
      <c r="I3" s="11" t="s">
        <v>803</v>
      </c>
    </row>
    <row r="4" ht="15.0" customHeight="true">
      <c r="D4" s="12" t="s">
        <v>498</v>
      </c>
      <c r="E4" s="13" t="s">
        <v>98</v>
      </c>
      <c r="F4" s="13" t="s">
        <v>101</v>
      </c>
      <c r="G4" s="13" t="s">
        <v>104</v>
      </c>
      <c r="H4" s="13" t="s">
        <v>107</v>
      </c>
      <c r="I4" s="13" t="s">
        <v>110</v>
      </c>
    </row>
    <row r="5" ht="15.0" customHeight="true">
      <c r="A5" s="22" t="s">
        <v>894</v>
      </c>
      <c r="B5" s="23"/>
      <c r="C5" s="23"/>
      <c r="D5" s="23"/>
      <c r="E5" s="24" t="s">
        <v>895</v>
      </c>
      <c r="F5" s="25" t="s">
        <v>895</v>
      </c>
      <c r="G5" s="26" t="s">
        <v>895</v>
      </c>
      <c r="H5" s="26" t="s">
        <v>895</v>
      </c>
      <c r="I5" s="26" t="s">
        <v>895</v>
      </c>
    </row>
    <row r="6" ht="15.0" customHeight="true">
      <c r="A6" s="22"/>
      <c r="B6" s="22" t="s">
        <v>896</v>
      </c>
      <c r="C6" s="23"/>
      <c r="D6" s="23"/>
      <c r="E6" s="24" t="s">
        <v>897</v>
      </c>
      <c r="F6" s="25" t="s">
        <v>897</v>
      </c>
      <c r="G6" s="26" t="s">
        <v>897</v>
      </c>
      <c r="H6" s="26" t="s">
        <v>897</v>
      </c>
      <c r="I6" s="26" t="s">
        <v>897</v>
      </c>
    </row>
    <row r="7" ht="15.0" customHeight="true">
      <c r="A7" s="22"/>
      <c r="B7" s="22"/>
      <c r="C7" s="22"/>
      <c r="D7" s="23"/>
      <c r="E7" s="24" t="s">
        <v>897</v>
      </c>
      <c r="F7" s="25" t="s">
        <v>897</v>
      </c>
      <c r="G7" s="26" t="s">
        <v>897</v>
      </c>
      <c r="H7" s="26" t="s">
        <v>897</v>
      </c>
      <c r="I7" s="26" t="s">
        <v>897</v>
      </c>
    </row>
    <row r="8" ht="15.0" customHeight="true">
      <c r="A8" s="22"/>
      <c r="B8" s="22"/>
      <c r="C8" s="22"/>
      <c r="D8" s="14" t="s">
        <v>462</v>
      </c>
      <c r="E8" s="18"/>
      <c r="F8" s="19"/>
      <c r="G8" s="17"/>
      <c r="H8" s="17"/>
      <c r="I8" s="17"/>
    </row>
    <row r="9" ht="15.0" customHeight="true">
      <c r="A9" s="22"/>
      <c r="B9" s="22" t="s">
        <v>898</v>
      </c>
      <c r="C9" s="23"/>
      <c r="D9" s="23"/>
      <c r="E9" s="24" t="s">
        <v>897</v>
      </c>
      <c r="F9" s="25" t="s">
        <v>897</v>
      </c>
      <c r="G9" s="26" t="s">
        <v>897</v>
      </c>
      <c r="H9" s="26" t="s">
        <v>897</v>
      </c>
      <c r="I9" s="26" t="s">
        <v>897</v>
      </c>
    </row>
    <row r="10" ht="15.0" customHeight="true">
      <c r="A10" s="22"/>
      <c r="B10" s="22"/>
      <c r="C10" s="22"/>
      <c r="D10" s="23"/>
      <c r="E10" s="24" t="s">
        <v>897</v>
      </c>
      <c r="F10" s="25" t="s">
        <v>897</v>
      </c>
      <c r="G10" s="26" t="s">
        <v>897</v>
      </c>
      <c r="H10" s="26" t="s">
        <v>897</v>
      </c>
      <c r="I10" s="26" t="s">
        <v>897</v>
      </c>
    </row>
    <row r="11" ht="15.0" customHeight="true">
      <c r="A11" s="22"/>
      <c r="B11" s="22"/>
      <c r="C11" s="22"/>
      <c r="D11" s="14" t="s">
        <v>462</v>
      </c>
      <c r="E11" s="20"/>
      <c r="F11" s="21"/>
      <c r="G11" s="15"/>
      <c r="H11" s="15"/>
      <c r="I11" s="15"/>
    </row>
    <row r="12" ht="15.0" customHeight="true">
      <c r="A12" s="22"/>
      <c r="B12" s="22" t="s">
        <v>899</v>
      </c>
      <c r="C12" s="23"/>
      <c r="D12" s="23"/>
      <c r="E12" s="24" t="s">
        <v>897</v>
      </c>
      <c r="F12" s="25" t="s">
        <v>897</v>
      </c>
      <c r="G12" s="26" t="s">
        <v>897</v>
      </c>
      <c r="H12" s="26" t="s">
        <v>897</v>
      </c>
      <c r="I12" s="26" t="s">
        <v>897</v>
      </c>
    </row>
    <row r="13" ht="15.0" customHeight="true">
      <c r="A13" s="22"/>
      <c r="B13" s="22"/>
      <c r="C13" s="22"/>
      <c r="D13" s="23"/>
      <c r="E13" s="24" t="s">
        <v>897</v>
      </c>
      <c r="F13" s="25" t="s">
        <v>897</v>
      </c>
      <c r="G13" s="26" t="s">
        <v>897</v>
      </c>
      <c r="H13" s="26" t="s">
        <v>897</v>
      </c>
      <c r="I13" s="26" t="s">
        <v>897</v>
      </c>
    </row>
    <row r="14" ht="15.0" customHeight="true">
      <c r="A14" s="22"/>
      <c r="B14" s="22"/>
      <c r="C14" s="22"/>
      <c r="D14" s="14" t="s">
        <v>462</v>
      </c>
      <c r="E14" s="18"/>
      <c r="F14" s="19"/>
      <c r="G14" s="17"/>
      <c r="H14" s="17"/>
      <c r="I14" s="17"/>
    </row>
    <row r="15" ht="15.0" customHeight="true">
      <c r="A15" s="22"/>
      <c r="B15" s="22" t="s">
        <v>900</v>
      </c>
      <c r="C15" s="23"/>
      <c r="D15" s="23"/>
      <c r="E15" s="24" t="s">
        <v>897</v>
      </c>
      <c r="F15" s="25" t="s">
        <v>897</v>
      </c>
      <c r="G15" s="26" t="s">
        <v>897</v>
      </c>
      <c r="H15" s="26" t="s">
        <v>897</v>
      </c>
      <c r="I15" s="26" t="s">
        <v>897</v>
      </c>
    </row>
    <row r="16" ht="15.0" customHeight="true">
      <c r="A16" s="22"/>
      <c r="B16" s="22"/>
      <c r="C16" s="22"/>
      <c r="D16" s="23"/>
      <c r="E16" s="24" t="s">
        <v>897</v>
      </c>
      <c r="F16" s="25" t="s">
        <v>897</v>
      </c>
      <c r="G16" s="26" t="s">
        <v>897</v>
      </c>
      <c r="H16" s="26" t="s">
        <v>897</v>
      </c>
      <c r="I16" s="26" t="s">
        <v>897</v>
      </c>
    </row>
    <row r="17" ht="15.0" customHeight="true">
      <c r="A17" s="22"/>
      <c r="B17" s="22"/>
      <c r="C17" s="22"/>
      <c r="D17" s="14" t="s">
        <v>462</v>
      </c>
      <c r="E17" s="20"/>
      <c r="F17" s="21"/>
      <c r="G17" s="15"/>
      <c r="H17" s="15"/>
      <c r="I17" s="15"/>
    </row>
    <row r="18" ht="15.0" customHeight="true">
      <c r="A18" s="22"/>
      <c r="B18" s="22" t="s">
        <v>901</v>
      </c>
      <c r="C18" s="23"/>
      <c r="D18" s="23"/>
      <c r="E18" s="24" t="s">
        <v>897</v>
      </c>
      <c r="F18" s="25" t="s">
        <v>897</v>
      </c>
      <c r="G18" s="26" t="s">
        <v>897</v>
      </c>
      <c r="H18" s="26" t="s">
        <v>897</v>
      </c>
      <c r="I18" s="26" t="s">
        <v>897</v>
      </c>
    </row>
    <row r="19" ht="15.0" customHeight="true">
      <c r="A19" s="22"/>
      <c r="B19" s="22"/>
      <c r="C19" s="22"/>
      <c r="D19" s="23"/>
      <c r="E19" s="24" t="s">
        <v>897</v>
      </c>
      <c r="F19" s="25" t="s">
        <v>897</v>
      </c>
      <c r="G19" s="26" t="s">
        <v>897</v>
      </c>
      <c r="H19" s="26" t="s">
        <v>897</v>
      </c>
      <c r="I19" s="26" t="s">
        <v>897</v>
      </c>
    </row>
    <row r="20" ht="15.0" customHeight="true">
      <c r="A20" s="22"/>
      <c r="B20" s="22"/>
      <c r="C20" s="22"/>
      <c r="D20" s="14" t="s">
        <v>462</v>
      </c>
      <c r="E20" s="18"/>
      <c r="F20" s="19"/>
      <c r="G20" s="17"/>
      <c r="H20" s="17"/>
      <c r="I20" s="17"/>
    </row>
    <row r="21" ht="15.0" customHeight="true">
      <c r="A21" s="22"/>
      <c r="B21" s="22" t="s">
        <v>902</v>
      </c>
      <c r="C21" s="23"/>
      <c r="D21" s="23"/>
      <c r="E21" s="24" t="s">
        <v>897</v>
      </c>
      <c r="F21" s="25" t="s">
        <v>897</v>
      </c>
      <c r="G21" s="26" t="s">
        <v>897</v>
      </c>
      <c r="H21" s="26" t="s">
        <v>897</v>
      </c>
      <c r="I21" s="26" t="s">
        <v>897</v>
      </c>
    </row>
    <row r="22" ht="15.0" customHeight="true">
      <c r="A22" s="22"/>
      <c r="B22" s="22"/>
      <c r="C22" s="22"/>
      <c r="D22" s="23"/>
      <c r="E22" s="24" t="s">
        <v>897</v>
      </c>
      <c r="F22" s="25" t="s">
        <v>897</v>
      </c>
      <c r="G22" s="26" t="s">
        <v>897</v>
      </c>
      <c r="H22" s="26" t="s">
        <v>897</v>
      </c>
      <c r="I22" s="26" t="s">
        <v>897</v>
      </c>
    </row>
    <row r="23" ht="15.0" customHeight="true">
      <c r="A23" s="22"/>
      <c r="B23" s="22"/>
      <c r="C23" s="22"/>
      <c r="D23" s="14" t="s">
        <v>462</v>
      </c>
      <c r="E23" s="20"/>
      <c r="F23" s="21"/>
      <c r="G23" s="15"/>
      <c r="H23" s="15"/>
      <c r="I23" s="15"/>
    </row>
    <row r="24" ht="15.0" customHeight="true">
      <c r="A24" s="22"/>
      <c r="B24" s="22" t="s">
        <v>903</v>
      </c>
      <c r="C24" s="23"/>
      <c r="D24" s="23"/>
      <c r="E24" s="24" t="s">
        <v>897</v>
      </c>
      <c r="F24" s="25" t="s">
        <v>897</v>
      </c>
      <c r="G24" s="26" t="s">
        <v>897</v>
      </c>
      <c r="H24" s="26" t="s">
        <v>897</v>
      </c>
      <c r="I24" s="26" t="s">
        <v>897</v>
      </c>
    </row>
    <row r="25" ht="15.0" customHeight="true">
      <c r="A25" s="22"/>
      <c r="B25" s="22"/>
      <c r="C25" s="22"/>
      <c r="D25" s="23"/>
      <c r="E25" s="24" t="s">
        <v>897</v>
      </c>
      <c r="F25" s="25" t="s">
        <v>897</v>
      </c>
      <c r="G25" s="26" t="s">
        <v>897</v>
      </c>
      <c r="H25" s="26" t="s">
        <v>897</v>
      </c>
      <c r="I25" s="26" t="s">
        <v>897</v>
      </c>
    </row>
    <row r="26" ht="15.0" customHeight="true">
      <c r="A26" s="22"/>
      <c r="B26" s="22"/>
      <c r="C26" s="22"/>
      <c r="D26" s="14" t="s">
        <v>462</v>
      </c>
      <c r="E26" s="18"/>
      <c r="F26" s="19"/>
      <c r="G26" s="17"/>
      <c r="H26" s="17"/>
      <c r="I26" s="17"/>
    </row>
    <row r="27" ht="15.0" customHeight="true">
      <c r="A27" s="22"/>
      <c r="B27" s="22" t="s">
        <v>904</v>
      </c>
      <c r="C27" s="23"/>
      <c r="D27" s="23"/>
      <c r="E27" s="24" t="s">
        <v>897</v>
      </c>
      <c r="F27" s="25" t="s">
        <v>897</v>
      </c>
      <c r="G27" s="26" t="s">
        <v>897</v>
      </c>
      <c r="H27" s="26" t="s">
        <v>897</v>
      </c>
      <c r="I27" s="26" t="s">
        <v>897</v>
      </c>
    </row>
    <row r="28" ht="15.0" customHeight="true">
      <c r="A28" s="22"/>
      <c r="B28" s="22"/>
      <c r="C28" s="22"/>
      <c r="D28" s="23"/>
      <c r="E28" s="24" t="s">
        <v>897</v>
      </c>
      <c r="F28" s="25" t="s">
        <v>897</v>
      </c>
      <c r="G28" s="26" t="s">
        <v>897</v>
      </c>
      <c r="H28" s="26" t="s">
        <v>897</v>
      </c>
      <c r="I28" s="26" t="s">
        <v>897</v>
      </c>
    </row>
    <row r="29" ht="15.0" customHeight="true">
      <c r="A29" s="22"/>
      <c r="B29" s="22"/>
      <c r="C29" s="22"/>
      <c r="D29" s="14" t="s">
        <v>462</v>
      </c>
      <c r="E29" s="20"/>
      <c r="F29" s="21"/>
      <c r="G29" s="15"/>
      <c r="H29" s="15"/>
      <c r="I29" s="15"/>
    </row>
  </sheetData>
  <mergeCells>
    <mergeCell ref="E2:E3"/>
    <mergeCell ref="F2:F3"/>
    <mergeCell ref="G2:I2"/>
    <mergeCell ref="A5:A29"/>
    <mergeCell ref="B5:D5"/>
    <mergeCell ref="B6:B8"/>
    <mergeCell ref="C6:D6"/>
    <mergeCell ref="C7:C8"/>
    <mergeCell ref="B9:B11"/>
    <mergeCell ref="C9:D9"/>
    <mergeCell ref="C10:C11"/>
    <mergeCell ref="B12:B14"/>
    <mergeCell ref="C12:D12"/>
    <mergeCell ref="C13:C14"/>
    <mergeCell ref="B15:B17"/>
    <mergeCell ref="C15:D15"/>
    <mergeCell ref="C16:C17"/>
    <mergeCell ref="B18:B20"/>
    <mergeCell ref="C18:D18"/>
    <mergeCell ref="C19:C20"/>
    <mergeCell ref="B21:B23"/>
    <mergeCell ref="C21:D21"/>
    <mergeCell ref="C22:C23"/>
    <mergeCell ref="B24:B26"/>
    <mergeCell ref="C24:D24"/>
    <mergeCell ref="C25:C26"/>
    <mergeCell ref="B27:B29"/>
    <mergeCell ref="C27:D27"/>
    <mergeCell ref="C28:C29"/>
  </mergeCells>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443</v>
      </c>
      <c r="B1" s="10" t="s">
        <v>444</v>
      </c>
    </row>
    <row r="2" ht="45.0" customHeight="true">
      <c r="A2" s="10"/>
      <c r="E2" s="11" t="s">
        <v>807</v>
      </c>
      <c r="F2" s="11" t="s">
        <v>808</v>
      </c>
      <c r="G2" s="11" t="s">
        <v>809</v>
      </c>
      <c r="H2" s="11" t="s">
        <v>905</v>
      </c>
      <c r="I2" s="11"/>
      <c r="J2" s="11"/>
      <c r="K2" s="11" t="s">
        <v>906</v>
      </c>
      <c r="L2" s="11"/>
      <c r="M2" s="11"/>
      <c r="N2" s="11" t="s">
        <v>907</v>
      </c>
    </row>
    <row r="3" ht="105.0" customHeight="true">
      <c r="E3" s="11"/>
      <c r="F3" s="11"/>
      <c r="G3" s="11"/>
      <c r="H3" s="11" t="s">
        <v>908</v>
      </c>
      <c r="I3" s="11" t="s">
        <v>909</v>
      </c>
      <c r="J3" s="11" t="s">
        <v>910</v>
      </c>
      <c r="K3" s="11" t="s">
        <v>911</v>
      </c>
      <c r="L3" s="11" t="s">
        <v>912</v>
      </c>
      <c r="M3" s="11" t="s">
        <v>913</v>
      </c>
      <c r="N3" s="11"/>
    </row>
    <row r="4" ht="15.0" customHeight="true">
      <c r="D4" s="12" t="s">
        <v>498</v>
      </c>
      <c r="E4" s="13" t="s">
        <v>98</v>
      </c>
      <c r="F4" s="13" t="s">
        <v>101</v>
      </c>
      <c r="G4" s="13" t="s">
        <v>104</v>
      </c>
      <c r="H4" s="13" t="s">
        <v>107</v>
      </c>
      <c r="I4" s="13" t="s">
        <v>110</v>
      </c>
      <c r="J4" s="13" t="s">
        <v>113</v>
      </c>
      <c r="K4" s="13" t="s">
        <v>116</v>
      </c>
      <c r="L4" s="13" t="s">
        <v>119</v>
      </c>
      <c r="M4" s="13" t="s">
        <v>122</v>
      </c>
      <c r="N4" s="13" t="s">
        <v>125</v>
      </c>
    </row>
    <row r="5" ht="15.0" customHeight="true">
      <c r="A5" s="22" t="s">
        <v>894</v>
      </c>
      <c r="B5" s="23"/>
      <c r="C5" s="23"/>
      <c r="D5" s="23"/>
      <c r="E5" s="26" t="s">
        <v>895</v>
      </c>
      <c r="F5" s="26" t="s">
        <v>895</v>
      </c>
      <c r="G5" s="26" t="s">
        <v>895</v>
      </c>
      <c r="H5" s="24" t="s">
        <v>895</v>
      </c>
      <c r="I5" s="24" t="s">
        <v>895</v>
      </c>
      <c r="J5" s="24" t="s">
        <v>895</v>
      </c>
      <c r="K5" s="24" t="s">
        <v>895</v>
      </c>
      <c r="L5" s="24" t="s">
        <v>895</v>
      </c>
      <c r="M5" s="24" t="s">
        <v>895</v>
      </c>
      <c r="N5" s="26" t="s">
        <v>895</v>
      </c>
    </row>
    <row r="6" ht="15.0" customHeight="true">
      <c r="A6" s="22"/>
      <c r="B6" s="22" t="s">
        <v>896</v>
      </c>
      <c r="C6" s="23"/>
      <c r="D6" s="23"/>
      <c r="E6" s="26" t="s">
        <v>897</v>
      </c>
      <c r="F6" s="26" t="s">
        <v>897</v>
      </c>
      <c r="G6" s="26" t="s">
        <v>897</v>
      </c>
      <c r="H6" s="24" t="s">
        <v>897</v>
      </c>
      <c r="I6" s="24" t="s">
        <v>897</v>
      </c>
      <c r="J6" s="24" t="s">
        <v>897</v>
      </c>
      <c r="K6" s="24" t="s">
        <v>897</v>
      </c>
      <c r="L6" s="24" t="s">
        <v>897</v>
      </c>
      <c r="M6" s="24" t="s">
        <v>897</v>
      </c>
      <c r="N6" s="26" t="s">
        <v>897</v>
      </c>
    </row>
    <row r="7" ht="15.0" customHeight="true">
      <c r="A7" s="22"/>
      <c r="B7" s="22"/>
      <c r="C7" s="22"/>
      <c r="D7" s="23"/>
      <c r="E7" s="26" t="s">
        <v>897</v>
      </c>
      <c r="F7" s="26" t="s">
        <v>897</v>
      </c>
      <c r="G7" s="26" t="s">
        <v>897</v>
      </c>
      <c r="H7" s="24" t="s">
        <v>897</v>
      </c>
      <c r="I7" s="24" t="s">
        <v>897</v>
      </c>
      <c r="J7" s="24" t="s">
        <v>897</v>
      </c>
      <c r="K7" s="24" t="s">
        <v>897</v>
      </c>
      <c r="L7" s="24" t="s">
        <v>897</v>
      </c>
      <c r="M7" s="24" t="s">
        <v>897</v>
      </c>
      <c r="N7" s="26" t="s">
        <v>897</v>
      </c>
    </row>
    <row r="8" ht="15.0" customHeight="true">
      <c r="A8" s="22"/>
      <c r="B8" s="22"/>
      <c r="C8" s="22"/>
      <c r="D8" s="14" t="s">
        <v>462</v>
      </c>
      <c r="E8" s="17"/>
      <c r="F8" s="17"/>
      <c r="G8" s="17"/>
      <c r="H8" s="18"/>
      <c r="I8" s="18"/>
      <c r="J8" s="18"/>
      <c r="K8" s="18"/>
      <c r="L8" s="18"/>
      <c r="M8" s="18"/>
      <c r="N8" s="17"/>
    </row>
    <row r="9" ht="15.0" customHeight="true">
      <c r="A9" s="22"/>
      <c r="B9" s="22" t="s">
        <v>898</v>
      </c>
      <c r="C9" s="23"/>
      <c r="D9" s="23"/>
      <c r="E9" s="26" t="s">
        <v>897</v>
      </c>
      <c r="F9" s="26" t="s">
        <v>897</v>
      </c>
      <c r="G9" s="26" t="s">
        <v>897</v>
      </c>
      <c r="H9" s="24" t="s">
        <v>897</v>
      </c>
      <c r="I9" s="24" t="s">
        <v>897</v>
      </c>
      <c r="J9" s="24" t="s">
        <v>897</v>
      </c>
      <c r="K9" s="24" t="s">
        <v>897</v>
      </c>
      <c r="L9" s="24" t="s">
        <v>897</v>
      </c>
      <c r="M9" s="24" t="s">
        <v>897</v>
      </c>
      <c r="N9" s="26" t="s">
        <v>897</v>
      </c>
    </row>
    <row r="10" ht="15.0" customHeight="true">
      <c r="A10" s="22"/>
      <c r="B10" s="22"/>
      <c r="C10" s="22"/>
      <c r="D10" s="23"/>
      <c r="E10" s="26" t="s">
        <v>897</v>
      </c>
      <c r="F10" s="26" t="s">
        <v>897</v>
      </c>
      <c r="G10" s="26" t="s">
        <v>897</v>
      </c>
      <c r="H10" s="24" t="s">
        <v>897</v>
      </c>
      <c r="I10" s="24" t="s">
        <v>897</v>
      </c>
      <c r="J10" s="24" t="s">
        <v>897</v>
      </c>
      <c r="K10" s="24" t="s">
        <v>897</v>
      </c>
      <c r="L10" s="24" t="s">
        <v>897</v>
      </c>
      <c r="M10" s="24" t="s">
        <v>897</v>
      </c>
      <c r="N10" s="26" t="s">
        <v>897</v>
      </c>
    </row>
    <row r="11" ht="15.0" customHeight="true">
      <c r="A11" s="22"/>
      <c r="B11" s="22"/>
      <c r="C11" s="22"/>
      <c r="D11" s="14" t="s">
        <v>462</v>
      </c>
      <c r="E11" s="15"/>
      <c r="F11" s="15"/>
      <c r="G11" s="15"/>
      <c r="H11" s="20"/>
      <c r="I11" s="20"/>
      <c r="J11" s="20"/>
      <c r="K11" s="20"/>
      <c r="L11" s="20"/>
      <c r="M11" s="20"/>
      <c r="N11" s="15"/>
    </row>
    <row r="12" ht="15.0" customHeight="true">
      <c r="A12" s="22"/>
      <c r="B12" s="22" t="s">
        <v>899</v>
      </c>
      <c r="C12" s="23"/>
      <c r="D12" s="23"/>
      <c r="E12" s="26" t="s">
        <v>897</v>
      </c>
      <c r="F12" s="26" t="s">
        <v>897</v>
      </c>
      <c r="G12" s="26" t="s">
        <v>897</v>
      </c>
      <c r="H12" s="24" t="s">
        <v>897</v>
      </c>
      <c r="I12" s="24" t="s">
        <v>897</v>
      </c>
      <c r="J12" s="24" t="s">
        <v>897</v>
      </c>
      <c r="K12" s="24" t="s">
        <v>897</v>
      </c>
      <c r="L12" s="24" t="s">
        <v>897</v>
      </c>
      <c r="M12" s="24" t="s">
        <v>897</v>
      </c>
      <c r="N12" s="26" t="s">
        <v>897</v>
      </c>
    </row>
    <row r="13" ht="15.0" customHeight="true">
      <c r="A13" s="22"/>
      <c r="B13" s="22"/>
      <c r="C13" s="22"/>
      <c r="D13" s="23"/>
      <c r="E13" s="26" t="s">
        <v>897</v>
      </c>
      <c r="F13" s="26" t="s">
        <v>897</v>
      </c>
      <c r="G13" s="26" t="s">
        <v>897</v>
      </c>
      <c r="H13" s="24" t="s">
        <v>897</v>
      </c>
      <c r="I13" s="24" t="s">
        <v>897</v>
      </c>
      <c r="J13" s="24" t="s">
        <v>897</v>
      </c>
      <c r="K13" s="24" t="s">
        <v>897</v>
      </c>
      <c r="L13" s="24" t="s">
        <v>897</v>
      </c>
      <c r="M13" s="24" t="s">
        <v>897</v>
      </c>
      <c r="N13" s="26" t="s">
        <v>897</v>
      </c>
    </row>
    <row r="14" ht="15.0" customHeight="true">
      <c r="A14" s="22"/>
      <c r="B14" s="22"/>
      <c r="C14" s="22"/>
      <c r="D14" s="14" t="s">
        <v>462</v>
      </c>
      <c r="E14" s="17"/>
      <c r="F14" s="17"/>
      <c r="G14" s="17"/>
      <c r="H14" s="18"/>
      <c r="I14" s="18"/>
      <c r="J14" s="18"/>
      <c r="K14" s="18"/>
      <c r="L14" s="18"/>
      <c r="M14" s="18"/>
      <c r="N14" s="17"/>
    </row>
    <row r="15" ht="15.0" customHeight="true">
      <c r="A15" s="22"/>
      <c r="B15" s="22" t="s">
        <v>900</v>
      </c>
      <c r="C15" s="23"/>
      <c r="D15" s="23"/>
      <c r="E15" s="26" t="s">
        <v>897</v>
      </c>
      <c r="F15" s="26" t="s">
        <v>897</v>
      </c>
      <c r="G15" s="26" t="s">
        <v>897</v>
      </c>
      <c r="H15" s="24" t="s">
        <v>897</v>
      </c>
      <c r="I15" s="24" t="s">
        <v>897</v>
      </c>
      <c r="J15" s="24" t="s">
        <v>897</v>
      </c>
      <c r="K15" s="24" t="s">
        <v>897</v>
      </c>
      <c r="L15" s="24" t="s">
        <v>897</v>
      </c>
      <c r="M15" s="24" t="s">
        <v>897</v>
      </c>
      <c r="N15" s="26" t="s">
        <v>897</v>
      </c>
    </row>
    <row r="16" ht="15.0" customHeight="true">
      <c r="A16" s="22"/>
      <c r="B16" s="22"/>
      <c r="C16" s="22"/>
      <c r="D16" s="23"/>
      <c r="E16" s="26" t="s">
        <v>897</v>
      </c>
      <c r="F16" s="26" t="s">
        <v>897</v>
      </c>
      <c r="G16" s="26" t="s">
        <v>897</v>
      </c>
      <c r="H16" s="24" t="s">
        <v>897</v>
      </c>
      <c r="I16" s="24" t="s">
        <v>897</v>
      </c>
      <c r="J16" s="24" t="s">
        <v>897</v>
      </c>
      <c r="K16" s="24" t="s">
        <v>897</v>
      </c>
      <c r="L16" s="24" t="s">
        <v>897</v>
      </c>
      <c r="M16" s="24" t="s">
        <v>897</v>
      </c>
      <c r="N16" s="26" t="s">
        <v>897</v>
      </c>
    </row>
    <row r="17" ht="15.0" customHeight="true">
      <c r="A17" s="22"/>
      <c r="B17" s="22"/>
      <c r="C17" s="22"/>
      <c r="D17" s="14" t="s">
        <v>462</v>
      </c>
      <c r="E17" s="15"/>
      <c r="F17" s="15"/>
      <c r="G17" s="15"/>
      <c r="H17" s="20"/>
      <c r="I17" s="20"/>
      <c r="J17" s="20"/>
      <c r="K17" s="20"/>
      <c r="L17" s="20"/>
      <c r="M17" s="20"/>
      <c r="N17" s="15"/>
    </row>
    <row r="18" ht="15.0" customHeight="true">
      <c r="A18" s="22"/>
      <c r="B18" s="22" t="s">
        <v>916</v>
      </c>
      <c r="C18" s="23"/>
      <c r="D18" s="23"/>
      <c r="E18" s="26" t="s">
        <v>897</v>
      </c>
      <c r="F18" s="26" t="s">
        <v>897</v>
      </c>
      <c r="G18" s="26" t="s">
        <v>897</v>
      </c>
      <c r="H18" s="24" t="s">
        <v>897</v>
      </c>
      <c r="I18" s="24" t="s">
        <v>897</v>
      </c>
      <c r="J18" s="24" t="s">
        <v>897</v>
      </c>
      <c r="K18" s="24" t="s">
        <v>897</v>
      </c>
      <c r="L18" s="24" t="s">
        <v>897</v>
      </c>
      <c r="M18" s="24" t="s">
        <v>897</v>
      </c>
      <c r="N18" s="26" t="s">
        <v>897</v>
      </c>
    </row>
    <row r="19" ht="15.0" customHeight="true">
      <c r="A19" s="22"/>
      <c r="B19" s="22"/>
      <c r="C19" s="22"/>
      <c r="D19" s="23"/>
      <c r="E19" s="26" t="s">
        <v>897</v>
      </c>
      <c r="F19" s="26" t="s">
        <v>897</v>
      </c>
      <c r="G19" s="26" t="s">
        <v>897</v>
      </c>
      <c r="H19" s="24" t="s">
        <v>897</v>
      </c>
      <c r="I19" s="24" t="s">
        <v>897</v>
      </c>
      <c r="J19" s="24" t="s">
        <v>897</v>
      </c>
      <c r="K19" s="24" t="s">
        <v>897</v>
      </c>
      <c r="L19" s="24" t="s">
        <v>897</v>
      </c>
      <c r="M19" s="24" t="s">
        <v>897</v>
      </c>
      <c r="N19" s="26" t="s">
        <v>897</v>
      </c>
    </row>
    <row r="20" ht="15.0" customHeight="true">
      <c r="A20" s="22"/>
      <c r="B20" s="22"/>
      <c r="C20" s="22"/>
      <c r="D20" s="14" t="s">
        <v>462</v>
      </c>
      <c r="E20" s="17"/>
      <c r="F20" s="17"/>
      <c r="G20" s="17"/>
      <c r="H20" s="18"/>
      <c r="I20" s="18"/>
      <c r="J20" s="18"/>
      <c r="K20" s="18"/>
      <c r="L20" s="18"/>
      <c r="M20" s="18"/>
      <c r="N20" s="17"/>
    </row>
    <row r="21" ht="15.0" customHeight="true">
      <c r="A21" s="22"/>
      <c r="B21" s="22" t="s">
        <v>902</v>
      </c>
      <c r="C21" s="23"/>
      <c r="D21" s="23"/>
      <c r="E21" s="26" t="s">
        <v>897</v>
      </c>
      <c r="F21" s="26" t="s">
        <v>897</v>
      </c>
      <c r="G21" s="26" t="s">
        <v>897</v>
      </c>
      <c r="H21" s="24" t="s">
        <v>897</v>
      </c>
      <c r="I21" s="24" t="s">
        <v>897</v>
      </c>
      <c r="J21" s="24" t="s">
        <v>897</v>
      </c>
      <c r="K21" s="24" t="s">
        <v>897</v>
      </c>
      <c r="L21" s="24" t="s">
        <v>897</v>
      </c>
      <c r="M21" s="24" t="s">
        <v>897</v>
      </c>
      <c r="N21" s="26" t="s">
        <v>897</v>
      </c>
    </row>
    <row r="22" ht="15.0" customHeight="true">
      <c r="A22" s="22"/>
      <c r="B22" s="22"/>
      <c r="C22" s="22"/>
      <c r="D22" s="23"/>
      <c r="E22" s="26" t="s">
        <v>897</v>
      </c>
      <c r="F22" s="26" t="s">
        <v>897</v>
      </c>
      <c r="G22" s="26" t="s">
        <v>897</v>
      </c>
      <c r="H22" s="24" t="s">
        <v>897</v>
      </c>
      <c r="I22" s="24" t="s">
        <v>897</v>
      </c>
      <c r="J22" s="24" t="s">
        <v>897</v>
      </c>
      <c r="K22" s="24" t="s">
        <v>897</v>
      </c>
      <c r="L22" s="24" t="s">
        <v>897</v>
      </c>
      <c r="M22" s="24" t="s">
        <v>897</v>
      </c>
      <c r="N22" s="26" t="s">
        <v>897</v>
      </c>
    </row>
    <row r="23" ht="15.0" customHeight="true">
      <c r="A23" s="22"/>
      <c r="B23" s="22"/>
      <c r="C23" s="22"/>
      <c r="D23" s="14" t="s">
        <v>462</v>
      </c>
      <c r="E23" s="15"/>
      <c r="F23" s="15"/>
      <c r="G23" s="15"/>
      <c r="H23" s="20"/>
      <c r="I23" s="20"/>
      <c r="J23" s="20"/>
      <c r="K23" s="20"/>
      <c r="L23" s="20"/>
      <c r="M23" s="20"/>
      <c r="N23" s="15"/>
    </row>
    <row r="24" ht="15.0" customHeight="true">
      <c r="A24" s="22"/>
      <c r="B24" s="22" t="s">
        <v>903</v>
      </c>
      <c r="C24" s="23"/>
      <c r="D24" s="23"/>
      <c r="E24" s="26" t="s">
        <v>897</v>
      </c>
      <c r="F24" s="26" t="s">
        <v>897</v>
      </c>
      <c r="G24" s="26" t="s">
        <v>897</v>
      </c>
      <c r="H24" s="24" t="s">
        <v>897</v>
      </c>
      <c r="I24" s="24" t="s">
        <v>897</v>
      </c>
      <c r="J24" s="24" t="s">
        <v>897</v>
      </c>
      <c r="K24" s="24" t="s">
        <v>897</v>
      </c>
      <c r="L24" s="24" t="s">
        <v>897</v>
      </c>
      <c r="M24" s="24" t="s">
        <v>897</v>
      </c>
      <c r="N24" s="26" t="s">
        <v>897</v>
      </c>
    </row>
    <row r="25" ht="15.0" customHeight="true">
      <c r="A25" s="22"/>
      <c r="B25" s="22"/>
      <c r="C25" s="22"/>
      <c r="D25" s="23"/>
      <c r="E25" s="26" t="s">
        <v>897</v>
      </c>
      <c r="F25" s="26" t="s">
        <v>897</v>
      </c>
      <c r="G25" s="26" t="s">
        <v>897</v>
      </c>
      <c r="H25" s="24" t="s">
        <v>897</v>
      </c>
      <c r="I25" s="24" t="s">
        <v>897</v>
      </c>
      <c r="J25" s="24" t="s">
        <v>897</v>
      </c>
      <c r="K25" s="24" t="s">
        <v>897</v>
      </c>
      <c r="L25" s="24" t="s">
        <v>897</v>
      </c>
      <c r="M25" s="24" t="s">
        <v>897</v>
      </c>
      <c r="N25" s="26" t="s">
        <v>897</v>
      </c>
    </row>
    <row r="26" ht="15.0" customHeight="true">
      <c r="A26" s="22"/>
      <c r="B26" s="22"/>
      <c r="C26" s="22"/>
      <c r="D26" s="14" t="s">
        <v>462</v>
      </c>
      <c r="E26" s="17"/>
      <c r="F26" s="17"/>
      <c r="G26" s="17"/>
      <c r="H26" s="18"/>
      <c r="I26" s="18"/>
      <c r="J26" s="18"/>
      <c r="K26" s="18"/>
      <c r="L26" s="18"/>
      <c r="M26" s="18"/>
      <c r="N26" s="17"/>
    </row>
    <row r="27" ht="15.0" customHeight="true">
      <c r="A27" s="22"/>
      <c r="B27" s="22" t="s">
        <v>904</v>
      </c>
      <c r="C27" s="23"/>
      <c r="D27" s="23"/>
      <c r="E27" s="26" t="s">
        <v>897</v>
      </c>
      <c r="F27" s="26" t="s">
        <v>897</v>
      </c>
      <c r="G27" s="26" t="s">
        <v>897</v>
      </c>
      <c r="H27" s="24" t="s">
        <v>897</v>
      </c>
      <c r="I27" s="24" t="s">
        <v>897</v>
      </c>
      <c r="J27" s="24" t="s">
        <v>897</v>
      </c>
      <c r="K27" s="24" t="s">
        <v>897</v>
      </c>
      <c r="L27" s="24" t="s">
        <v>897</v>
      </c>
      <c r="M27" s="24" t="s">
        <v>897</v>
      </c>
      <c r="N27" s="26" t="s">
        <v>897</v>
      </c>
    </row>
    <row r="28" ht="15.0" customHeight="true">
      <c r="A28" s="22"/>
      <c r="B28" s="22"/>
      <c r="C28" s="22"/>
      <c r="D28" s="23"/>
      <c r="E28" s="26" t="s">
        <v>897</v>
      </c>
      <c r="F28" s="26" t="s">
        <v>897</v>
      </c>
      <c r="G28" s="26" t="s">
        <v>897</v>
      </c>
      <c r="H28" s="24" t="s">
        <v>897</v>
      </c>
      <c r="I28" s="24" t="s">
        <v>897</v>
      </c>
      <c r="J28" s="24" t="s">
        <v>897</v>
      </c>
      <c r="K28" s="24" t="s">
        <v>897</v>
      </c>
      <c r="L28" s="24" t="s">
        <v>897</v>
      </c>
      <c r="M28" s="24" t="s">
        <v>897</v>
      </c>
      <c r="N28" s="26" t="s">
        <v>897</v>
      </c>
    </row>
    <row r="29" ht="15.0" customHeight="true">
      <c r="A29" s="22"/>
      <c r="B29" s="22"/>
      <c r="C29" s="22"/>
      <c r="D29" s="14" t="s">
        <v>462</v>
      </c>
      <c r="E29" s="15"/>
      <c r="F29" s="15"/>
      <c r="G29" s="15"/>
      <c r="H29" s="20"/>
      <c r="I29" s="20"/>
      <c r="J29" s="20"/>
      <c r="K29" s="20"/>
      <c r="L29" s="20"/>
      <c r="M29" s="20"/>
      <c r="N29" s="15"/>
    </row>
    <row r="30" ht="15.0" customHeight="true">
      <c r="A30" s="22"/>
      <c r="B30" s="22" t="s">
        <v>917</v>
      </c>
      <c r="C30" s="23"/>
      <c r="D30" s="23"/>
      <c r="E30" s="26" t="s">
        <v>897</v>
      </c>
      <c r="F30" s="26" t="s">
        <v>897</v>
      </c>
      <c r="G30" s="26" t="s">
        <v>897</v>
      </c>
      <c r="H30" s="18"/>
      <c r="I30" s="18"/>
      <c r="J30" s="18"/>
      <c r="K30" s="18"/>
      <c r="L30" s="18"/>
      <c r="M30" s="18"/>
      <c r="N30" s="17"/>
    </row>
    <row r="31" ht="15.0" customHeight="true">
      <c r="A31" s="22"/>
      <c r="B31" s="22"/>
      <c r="C31" s="22"/>
      <c r="D31" s="23"/>
      <c r="E31" s="26" t="s">
        <v>897</v>
      </c>
      <c r="F31" s="26" t="s">
        <v>897</v>
      </c>
      <c r="G31" s="26" t="s">
        <v>897</v>
      </c>
      <c r="H31" s="20"/>
      <c r="I31" s="20"/>
      <c r="J31" s="20"/>
      <c r="K31" s="20"/>
      <c r="L31" s="20"/>
      <c r="M31" s="20"/>
      <c r="N31" s="15"/>
    </row>
    <row r="32" ht="15.0" customHeight="true">
      <c r="A32" s="22"/>
      <c r="B32" s="22"/>
      <c r="C32" s="22"/>
      <c r="D32" s="14" t="s">
        <v>462</v>
      </c>
      <c r="E32" s="26" t="s">
        <v>918</v>
      </c>
      <c r="F32" s="26" t="s">
        <v>918</v>
      </c>
      <c r="G32" s="26" t="s">
        <v>918</v>
      </c>
      <c r="H32" s="24" t="s">
        <v>918</v>
      </c>
      <c r="I32" s="24" t="s">
        <v>918</v>
      </c>
      <c r="J32" s="24" t="s">
        <v>918</v>
      </c>
      <c r="K32" s="24" t="s">
        <v>918</v>
      </c>
      <c r="L32" s="24" t="s">
        <v>918</v>
      </c>
      <c r="M32" s="24" t="s">
        <v>918</v>
      </c>
      <c r="N32" s="26" t="s">
        <v>918</v>
      </c>
    </row>
    <row r="33" ht="15.0" customHeight="true">
      <c r="A33" s="22"/>
      <c r="B33" s="22" t="s">
        <v>919</v>
      </c>
      <c r="C33" s="23"/>
      <c r="D33" s="23"/>
      <c r="E33" s="26" t="s">
        <v>897</v>
      </c>
      <c r="F33" s="26" t="s">
        <v>897</v>
      </c>
      <c r="G33" s="26" t="s">
        <v>897</v>
      </c>
      <c r="H33" s="20"/>
      <c r="I33" s="20"/>
      <c r="J33" s="20"/>
      <c r="K33" s="20"/>
      <c r="L33" s="20"/>
      <c r="M33" s="20"/>
      <c r="N33" s="15"/>
    </row>
    <row r="34" ht="15.0" customHeight="true">
      <c r="A34" s="22"/>
      <c r="B34" s="22"/>
      <c r="C34" s="22"/>
      <c r="D34" s="23"/>
      <c r="E34" s="26" t="s">
        <v>897</v>
      </c>
      <c r="F34" s="26" t="s">
        <v>897</v>
      </c>
      <c r="G34" s="26" t="s">
        <v>897</v>
      </c>
      <c r="H34" s="18"/>
      <c r="I34" s="18"/>
      <c r="J34" s="18"/>
      <c r="K34" s="18"/>
      <c r="L34" s="18"/>
      <c r="M34" s="18"/>
      <c r="N34" s="17"/>
    </row>
    <row r="35" ht="15.0" customHeight="true">
      <c r="A35" s="22"/>
      <c r="B35" s="22"/>
      <c r="C35" s="22"/>
      <c r="D35" s="14" t="s">
        <v>462</v>
      </c>
      <c r="E35" s="26" t="s">
        <v>918</v>
      </c>
      <c r="F35" s="26" t="s">
        <v>918</v>
      </c>
      <c r="G35" s="26" t="s">
        <v>918</v>
      </c>
      <c r="H35" s="24" t="s">
        <v>918</v>
      </c>
      <c r="I35" s="24" t="s">
        <v>918</v>
      </c>
      <c r="J35" s="24" t="s">
        <v>918</v>
      </c>
      <c r="K35" s="24" t="s">
        <v>918</v>
      </c>
      <c r="L35" s="24" t="s">
        <v>918</v>
      </c>
      <c r="M35" s="24" t="s">
        <v>918</v>
      </c>
      <c r="N35" s="26" t="s">
        <v>918</v>
      </c>
    </row>
  </sheetData>
  <mergeCells>
    <mergeCell ref="E2:E3"/>
    <mergeCell ref="F2:F3"/>
    <mergeCell ref="G2:G3"/>
    <mergeCell ref="H2:J2"/>
    <mergeCell ref="K2:M2"/>
    <mergeCell ref="N2:N3"/>
    <mergeCell ref="A5:A35"/>
    <mergeCell ref="B5:D5"/>
    <mergeCell ref="B6:B8"/>
    <mergeCell ref="C6:D6"/>
    <mergeCell ref="C7:C8"/>
    <mergeCell ref="B9:B11"/>
    <mergeCell ref="C9:D9"/>
    <mergeCell ref="C10:C11"/>
    <mergeCell ref="B12:B14"/>
    <mergeCell ref="C12:D12"/>
    <mergeCell ref="C13:C14"/>
    <mergeCell ref="B15:B17"/>
    <mergeCell ref="C15:D15"/>
    <mergeCell ref="C16:C17"/>
    <mergeCell ref="B18:B20"/>
    <mergeCell ref="C18:D18"/>
    <mergeCell ref="C19:C20"/>
    <mergeCell ref="B21:B23"/>
    <mergeCell ref="C21:D21"/>
    <mergeCell ref="C22:C23"/>
    <mergeCell ref="B24:B26"/>
    <mergeCell ref="C24:D24"/>
    <mergeCell ref="C25:C26"/>
    <mergeCell ref="B27:B29"/>
    <mergeCell ref="C27:D27"/>
    <mergeCell ref="C28:C29"/>
    <mergeCell ref="B30:B32"/>
    <mergeCell ref="C30:D30"/>
    <mergeCell ref="C31:C32"/>
    <mergeCell ref="B33:B35"/>
    <mergeCell ref="C33:D33"/>
    <mergeCell ref="C34:C35"/>
  </mergeCells>
  <dataValidations count="31">
    <dataValidation type="list" sqref="N5" allowBlank="true" errorStyle="stop" showDropDown="false" showErrorMessage="true" showInputMessage="true">
      <formula1>_dropDownSheet!$A$15:$B$15</formula1>
    </dataValidation>
    <dataValidation type="list" sqref="N6" allowBlank="true" errorStyle="stop" showDropDown="false" showErrorMessage="true" showInputMessage="true">
      <formula1>_dropDownSheet!$A$15:$B$15</formula1>
    </dataValidation>
    <dataValidation type="list" sqref="N7" allowBlank="true" errorStyle="stop" showDropDown="false" showErrorMessage="true" showInputMessage="true">
      <formula1>_dropDownSheet!$A$15:$B$15</formula1>
    </dataValidation>
    <dataValidation type="list" sqref="N8" allowBlank="true" errorStyle="stop" showDropDown="false" showErrorMessage="true" showInputMessage="true">
      <formula1>_dropDownSheet!$A$15:$B$15</formula1>
    </dataValidation>
    <dataValidation type="list" sqref="N9" allowBlank="true" errorStyle="stop" showDropDown="false" showErrorMessage="true" showInputMessage="true">
      <formula1>_dropDownSheet!$A$15:$B$15</formula1>
    </dataValidation>
    <dataValidation type="list" sqref="N10" allowBlank="true" errorStyle="stop" showDropDown="false" showErrorMessage="true" showInputMessage="true">
      <formula1>_dropDownSheet!$A$15:$B$15</formula1>
    </dataValidation>
    <dataValidation type="list" sqref="N11" allowBlank="true" errorStyle="stop" showDropDown="false" showErrorMessage="true" showInputMessage="true">
      <formula1>_dropDownSheet!$A$15:$B$15</formula1>
    </dataValidation>
    <dataValidation type="list" sqref="N12" allowBlank="true" errorStyle="stop" showDropDown="false" showErrorMessage="true" showInputMessage="true">
      <formula1>_dropDownSheet!$A$15:$B$15</formula1>
    </dataValidation>
    <dataValidation type="list" sqref="N13" allowBlank="true" errorStyle="stop" showDropDown="false" showErrorMessage="true" showInputMessage="true">
      <formula1>_dropDownSheet!$A$15:$B$15</formula1>
    </dataValidation>
    <dataValidation type="list" sqref="N14" allowBlank="true" errorStyle="stop" showDropDown="false" showErrorMessage="true" showInputMessage="true">
      <formula1>_dropDownSheet!$A$15:$B$15</formula1>
    </dataValidation>
    <dataValidation type="list" sqref="N15" allowBlank="true" errorStyle="stop" showDropDown="false" showErrorMessage="true" showInputMessage="true">
      <formula1>_dropDownSheet!$A$15:$B$15</formula1>
    </dataValidation>
    <dataValidation type="list" sqref="N16" allowBlank="true" errorStyle="stop" showDropDown="false" showErrorMessage="true" showInputMessage="true">
      <formula1>_dropDownSheet!$A$15:$B$15</formula1>
    </dataValidation>
    <dataValidation type="list" sqref="N17" allowBlank="true" errorStyle="stop" showDropDown="false" showErrorMessage="true" showInputMessage="true">
      <formula1>_dropDownSheet!$A$15:$B$15</formula1>
    </dataValidation>
    <dataValidation type="list" sqref="N18" allowBlank="true" errorStyle="stop" showDropDown="false" showErrorMessage="true" showInputMessage="true">
      <formula1>_dropDownSheet!$A$15:$B$15</formula1>
    </dataValidation>
    <dataValidation type="list" sqref="N19" allowBlank="true" errorStyle="stop" showDropDown="false" showErrorMessage="true" showInputMessage="true">
      <formula1>_dropDownSheet!$A$15:$B$15</formula1>
    </dataValidation>
    <dataValidation type="list" sqref="N20" allowBlank="true" errorStyle="stop" showDropDown="false" showErrorMessage="true" showInputMessage="true">
      <formula1>_dropDownSheet!$A$15:$B$15</formula1>
    </dataValidation>
    <dataValidation type="list" sqref="N21" allowBlank="true" errorStyle="stop" showDropDown="false" showErrorMessage="true" showInputMessage="true">
      <formula1>_dropDownSheet!$A$15:$B$15</formula1>
    </dataValidation>
    <dataValidation type="list" sqref="N22" allowBlank="true" errorStyle="stop" showDropDown="false" showErrorMessage="true" showInputMessage="true">
      <formula1>_dropDownSheet!$A$15:$B$15</formula1>
    </dataValidation>
    <dataValidation type="list" sqref="N23" allowBlank="true" errorStyle="stop" showDropDown="false" showErrorMessage="true" showInputMessage="true">
      <formula1>_dropDownSheet!$A$15:$B$15</formula1>
    </dataValidation>
    <dataValidation type="list" sqref="N24" allowBlank="true" errorStyle="stop" showDropDown="false" showErrorMessage="true" showInputMessage="true">
      <formula1>_dropDownSheet!$A$15:$B$15</formula1>
    </dataValidation>
    <dataValidation type="list" sqref="N25" allowBlank="true" errorStyle="stop" showDropDown="false" showErrorMessage="true" showInputMessage="true">
      <formula1>_dropDownSheet!$A$15:$B$15</formula1>
    </dataValidation>
    <dataValidation type="list" sqref="N26" allowBlank="true" errorStyle="stop" showDropDown="false" showErrorMessage="true" showInputMessage="true">
      <formula1>_dropDownSheet!$A$15:$B$15</formula1>
    </dataValidation>
    <dataValidation type="list" sqref="N27" allowBlank="true" errorStyle="stop" showDropDown="false" showErrorMessage="true" showInputMessage="true">
      <formula1>_dropDownSheet!$A$15:$B$15</formula1>
    </dataValidation>
    <dataValidation type="list" sqref="N28" allowBlank="true" errorStyle="stop" showDropDown="false" showErrorMessage="true" showInputMessage="true">
      <formula1>_dropDownSheet!$A$15:$B$15</formula1>
    </dataValidation>
    <dataValidation type="list" sqref="N29" allowBlank="true" errorStyle="stop" showDropDown="false" showErrorMessage="true" showInputMessage="true">
      <formula1>_dropDownSheet!$A$15:$B$15</formula1>
    </dataValidation>
    <dataValidation type="list" sqref="N30" allowBlank="true" errorStyle="stop" showDropDown="false" showErrorMessage="true" showInputMessage="true">
      <formula1>_dropDownSheet!$A$15:$B$15</formula1>
    </dataValidation>
    <dataValidation type="list" sqref="N31" allowBlank="true" errorStyle="stop" showDropDown="false" showErrorMessage="true" showInputMessage="true">
      <formula1>_dropDownSheet!$A$15:$B$15</formula1>
    </dataValidation>
    <dataValidation type="list" sqref="N32" allowBlank="true" errorStyle="stop" showDropDown="false" showErrorMessage="true" showInputMessage="true">
      <formula1>_dropDownSheet!$A$15:$B$15</formula1>
    </dataValidation>
    <dataValidation type="list" sqref="N33" allowBlank="true" errorStyle="stop" showDropDown="false" showErrorMessage="true" showInputMessage="true">
      <formula1>_dropDownSheet!$A$15:$B$15</formula1>
    </dataValidation>
    <dataValidation type="list" sqref="N34" allowBlank="true" errorStyle="stop" showDropDown="false" showErrorMessage="true" showInputMessage="true">
      <formula1>_dropDownSheet!$A$15:$B$15</formula1>
    </dataValidation>
    <dataValidation type="list" sqref="N35" allowBlank="true" errorStyle="stop" showDropDown="false" showErrorMessage="true" showInputMessage="true">
      <formula1>_dropDownSheet!$A$15:$B$15</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443</v>
      </c>
      <c r="B1" s="10" t="s">
        <v>444</v>
      </c>
    </row>
    <row r="2" ht="75.0" customHeight="true">
      <c r="A2" s="10"/>
      <c r="C2" s="11" t="s">
        <v>804</v>
      </c>
      <c r="D2" s="11" t="s">
        <v>805</v>
      </c>
      <c r="E2" s="11" t="s">
        <v>806</v>
      </c>
      <c r="F2" s="11" t="s">
        <v>892</v>
      </c>
      <c r="G2" s="11" t="s">
        <v>812</v>
      </c>
      <c r="H2" s="11"/>
      <c r="I2" s="11"/>
    </row>
    <row r="3" ht="75.0" customHeight="true">
      <c r="C3" s="11"/>
      <c r="D3" s="11"/>
      <c r="E3" s="11"/>
      <c r="F3" s="11"/>
      <c r="G3" s="11" t="s">
        <v>813</v>
      </c>
      <c r="H3" s="11" t="s">
        <v>814</v>
      </c>
      <c r="I3" s="11" t="s">
        <v>803</v>
      </c>
    </row>
    <row r="4" ht="15.0" customHeight="true">
      <c r="B4" s="12" t="s">
        <v>917</v>
      </c>
      <c r="C4" s="13" t="s">
        <v>98</v>
      </c>
      <c r="D4" s="13" t="s">
        <v>101</v>
      </c>
      <c r="E4" s="13" t="s">
        <v>104</v>
      </c>
      <c r="F4" s="13" t="s">
        <v>107</v>
      </c>
      <c r="G4" s="13" t="s">
        <v>110</v>
      </c>
      <c r="H4" s="13" t="s">
        <v>113</v>
      </c>
      <c r="I4" s="13" t="s">
        <v>116</v>
      </c>
    </row>
    <row r="5" ht="15.0" customHeight="true">
      <c r="A5" s="22" t="s">
        <v>917</v>
      </c>
      <c r="B5" s="23"/>
      <c r="C5" s="26" t="s">
        <v>895</v>
      </c>
      <c r="D5" s="26" t="s">
        <v>895</v>
      </c>
      <c r="E5" s="26" t="s">
        <v>895</v>
      </c>
      <c r="F5" s="24" t="s">
        <v>895</v>
      </c>
      <c r="G5" s="26" t="s">
        <v>895</v>
      </c>
      <c r="H5" s="26" t="s">
        <v>895</v>
      </c>
      <c r="I5" s="26" t="s">
        <v>895</v>
      </c>
    </row>
    <row r="6" ht="15.0" customHeight="true">
      <c r="A6" s="22"/>
      <c r="B6" s="14" t="s">
        <v>462</v>
      </c>
      <c r="C6" s="17"/>
      <c r="D6" s="17"/>
      <c r="E6" s="17"/>
      <c r="F6" s="18"/>
      <c r="G6" s="17"/>
      <c r="H6" s="17"/>
      <c r="I6" s="17"/>
    </row>
  </sheetData>
  <mergeCells>
    <mergeCell ref="C2:C3"/>
    <mergeCell ref="D2:D3"/>
    <mergeCell ref="E2:E3"/>
    <mergeCell ref="F2:F3"/>
    <mergeCell ref="G2:I2"/>
    <mergeCell ref="A5:A6"/>
  </mergeCells>
  <dataValidations count="6">
    <dataValidation type="list" sqref="C5" allowBlank="true" errorStyle="stop" showDropDown="false" showErrorMessage="true" showInputMessage="true">
      <formula1>_dropDownSheet!$A$12:$F$12</formula1>
    </dataValidation>
    <dataValidation type="list" sqref="D5" allowBlank="true" errorStyle="stop" showDropDown="false" showErrorMessage="true" showInputMessage="true">
      <formula1>_dropDownSheet!$A$13:$I$13</formula1>
    </dataValidation>
    <dataValidation type="list" sqref="E5" allowBlank="true" errorStyle="stop" showDropDown="false" showErrorMessage="true" showInputMessage="true">
      <formula1>_dropDownSheet!$A$14:$FD$14</formula1>
    </dataValidation>
    <dataValidation type="list" sqref="C6" allowBlank="true" errorStyle="stop" showDropDown="false" showErrorMessage="true" showInputMessage="true">
      <formula1>_dropDownSheet!$A$12:$F$12</formula1>
    </dataValidation>
    <dataValidation type="list" sqref="D6" allowBlank="true" errorStyle="stop" showDropDown="false" showErrorMessage="true" showInputMessage="true">
      <formula1>_dropDownSheet!$A$13:$I$13</formula1>
    </dataValidation>
    <dataValidation type="list" sqref="E6" allowBlank="true" errorStyle="stop" showDropDown="false" showErrorMessage="true" showInputMessage="true">
      <formula1>_dropDownSheet!$A$14:$FD$14</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s>
  <sheetData>
    <row r="1" ht="15.0" customHeight="true">
      <c r="A1" s="9" t="s">
        <v>443</v>
      </c>
      <c r="B1" s="10" t="s">
        <v>444</v>
      </c>
    </row>
    <row r="2" ht="75.0" customHeight="true">
      <c r="A2" s="10"/>
      <c r="C2" s="11" t="s">
        <v>892</v>
      </c>
      <c r="D2" s="11" t="s">
        <v>811</v>
      </c>
      <c r="E2" s="11" t="s">
        <v>812</v>
      </c>
      <c r="F2" s="11"/>
      <c r="G2" s="11"/>
    </row>
    <row r="3" ht="75.0" customHeight="true">
      <c r="C3" s="11"/>
      <c r="D3" s="11"/>
      <c r="E3" s="11" t="s">
        <v>813</v>
      </c>
      <c r="F3" s="11" t="s">
        <v>814</v>
      </c>
      <c r="G3" s="11" t="s">
        <v>803</v>
      </c>
    </row>
    <row r="4" ht="15.0" customHeight="true">
      <c r="B4" s="12" t="s">
        <v>920</v>
      </c>
      <c r="C4" s="13" t="s">
        <v>98</v>
      </c>
      <c r="D4" s="13" t="s">
        <v>101</v>
      </c>
      <c r="E4" s="13" t="s">
        <v>104</v>
      </c>
      <c r="F4" s="13" t="s">
        <v>107</v>
      </c>
      <c r="G4" s="13" t="s">
        <v>110</v>
      </c>
    </row>
    <row r="5" ht="15.0" customHeight="true">
      <c r="A5" s="22" t="s">
        <v>921</v>
      </c>
      <c r="B5" s="23"/>
      <c r="C5" s="24" t="s">
        <v>897</v>
      </c>
      <c r="D5" s="25" t="s">
        <v>897</v>
      </c>
      <c r="E5" s="26" t="s">
        <v>897</v>
      </c>
      <c r="F5" s="26" t="s">
        <v>897</v>
      </c>
      <c r="G5" s="26" t="s">
        <v>897</v>
      </c>
    </row>
    <row r="6" ht="15.0" customHeight="true">
      <c r="A6" s="22"/>
      <c r="B6" s="14" t="s">
        <v>462</v>
      </c>
      <c r="C6" s="18"/>
      <c r="D6" s="19"/>
      <c r="E6" s="17"/>
      <c r="F6" s="17"/>
      <c r="G6" s="17"/>
    </row>
  </sheetData>
  <mergeCells>
    <mergeCell ref="C2:C3"/>
    <mergeCell ref="D2:D3"/>
    <mergeCell ref="E2:G2"/>
    <mergeCell ref="A5:A6"/>
  </mergeCell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443</v>
      </c>
      <c r="B1" s="10" t="s">
        <v>444</v>
      </c>
    </row>
    <row r="2" ht="30.0" customHeight="true">
      <c r="A2" s="10"/>
      <c r="C2" s="11" t="s">
        <v>922</v>
      </c>
      <c r="D2" s="11" t="s">
        <v>905</v>
      </c>
      <c r="E2" s="11"/>
      <c r="F2" s="11"/>
      <c r="G2" s="11" t="s">
        <v>906</v>
      </c>
      <c r="H2" s="11"/>
      <c r="I2" s="11"/>
      <c r="J2" s="11" t="s">
        <v>907</v>
      </c>
    </row>
    <row r="3" ht="105.0" customHeight="true">
      <c r="C3" s="11"/>
      <c r="D3" s="11" t="s">
        <v>908</v>
      </c>
      <c r="E3" s="11" t="s">
        <v>909</v>
      </c>
      <c r="F3" s="11" t="s">
        <v>910</v>
      </c>
      <c r="G3" s="11" t="s">
        <v>911</v>
      </c>
      <c r="H3" s="11" t="s">
        <v>912</v>
      </c>
      <c r="I3" s="11" t="s">
        <v>913</v>
      </c>
      <c r="J3" s="11"/>
    </row>
    <row r="4" ht="15.0" customHeight="true">
      <c r="B4" s="12" t="s">
        <v>917</v>
      </c>
      <c r="C4" s="13" t="s">
        <v>98</v>
      </c>
      <c r="D4" s="13" t="s">
        <v>101</v>
      </c>
      <c r="E4" s="13" t="s">
        <v>104</v>
      </c>
      <c r="F4" s="13" t="s">
        <v>107</v>
      </c>
      <c r="G4" s="13" t="s">
        <v>110</v>
      </c>
      <c r="H4" s="13" t="s">
        <v>113</v>
      </c>
      <c r="I4" s="13" t="s">
        <v>116</v>
      </c>
      <c r="J4" s="13" t="s">
        <v>119</v>
      </c>
    </row>
    <row r="5" ht="15.0" customHeight="true">
      <c r="A5" s="22" t="s">
        <v>917</v>
      </c>
      <c r="B5" s="23"/>
      <c r="C5" s="26" t="s">
        <v>897</v>
      </c>
      <c r="D5" s="24" t="s">
        <v>897</v>
      </c>
      <c r="E5" s="24" t="s">
        <v>897</v>
      </c>
      <c r="F5" s="24" t="s">
        <v>897</v>
      </c>
      <c r="G5" s="24" t="s">
        <v>897</v>
      </c>
      <c r="H5" s="24" t="s">
        <v>897</v>
      </c>
      <c r="I5" s="24" t="s">
        <v>897</v>
      </c>
      <c r="J5" s="26" t="s">
        <v>897</v>
      </c>
    </row>
    <row r="6" ht="15.0" customHeight="true">
      <c r="A6" s="22"/>
      <c r="B6" s="14" t="s">
        <v>462</v>
      </c>
      <c r="C6" s="17"/>
      <c r="D6" s="18"/>
      <c r="E6" s="18"/>
      <c r="F6" s="18"/>
      <c r="G6" s="18"/>
      <c r="H6" s="18"/>
      <c r="I6" s="18"/>
      <c r="J6" s="17"/>
    </row>
  </sheetData>
  <mergeCells>
    <mergeCell ref="C2:C3"/>
    <mergeCell ref="D2:F2"/>
    <mergeCell ref="G2:I2"/>
    <mergeCell ref="J2:J3"/>
    <mergeCell ref="A5:A6"/>
  </mergeCells>
  <dataValidations count="4">
    <dataValidation type="list" sqref="C5" allowBlank="true" errorStyle="stop" showDropDown="false" showErrorMessage="true" showInputMessage="true">
      <formula1>_dropDownSheet!$A$14:$FD$14</formula1>
    </dataValidation>
    <dataValidation type="list" sqref="J5" allowBlank="true" errorStyle="stop" showDropDown="false" showErrorMessage="true" showInputMessage="true">
      <formula1>_dropDownSheet!$A$15:$B$15</formula1>
    </dataValidation>
    <dataValidation type="list" sqref="C6" allowBlank="true" errorStyle="stop" showDropDown="false" showErrorMessage="true" showInputMessage="true">
      <formula1>_dropDownSheet!$A$14:$FD$14</formula1>
    </dataValidation>
    <dataValidation type="list" sqref="J6" allowBlank="true" errorStyle="stop" showDropDown="false" showErrorMessage="true" showInputMessage="true">
      <formula1>_dropDownSheet!$A$15:$B$15</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443</v>
      </c>
      <c r="B1" s="10" t="s">
        <v>444</v>
      </c>
    </row>
    <row r="2" ht="30.0" customHeight="true">
      <c r="A2" s="10"/>
      <c r="C2" s="11" t="s">
        <v>905</v>
      </c>
      <c r="D2" s="11"/>
      <c r="E2" s="11"/>
      <c r="F2" s="11" t="s">
        <v>906</v>
      </c>
      <c r="G2" s="11"/>
      <c r="H2" s="11"/>
      <c r="I2" s="11" t="s">
        <v>907</v>
      </c>
    </row>
    <row r="3" ht="105.0" customHeight="true">
      <c r="C3" s="11" t="s">
        <v>908</v>
      </c>
      <c r="D3" s="11" t="s">
        <v>909</v>
      </c>
      <c r="E3" s="11" t="s">
        <v>910</v>
      </c>
      <c r="F3" s="11" t="s">
        <v>911</v>
      </c>
      <c r="G3" s="11" t="s">
        <v>912</v>
      </c>
      <c r="H3" s="11" t="s">
        <v>913</v>
      </c>
      <c r="I3" s="11"/>
    </row>
    <row r="4" ht="15.0" customHeight="true">
      <c r="B4" s="12" t="s">
        <v>920</v>
      </c>
      <c r="C4" s="13" t="s">
        <v>98</v>
      </c>
      <c r="D4" s="13" t="s">
        <v>101</v>
      </c>
      <c r="E4" s="13" t="s">
        <v>104</v>
      </c>
      <c r="F4" s="13" t="s">
        <v>107</v>
      </c>
      <c r="G4" s="13" t="s">
        <v>110</v>
      </c>
      <c r="H4" s="13" t="s">
        <v>113</v>
      </c>
      <c r="I4" s="13" t="s">
        <v>116</v>
      </c>
    </row>
    <row r="5" ht="15.0" customHeight="true">
      <c r="A5" s="22" t="s">
        <v>921</v>
      </c>
      <c r="B5" s="23"/>
      <c r="C5" s="24" t="s">
        <v>897</v>
      </c>
      <c r="D5" s="24" t="s">
        <v>897</v>
      </c>
      <c r="E5" s="24" t="s">
        <v>897</v>
      </c>
      <c r="F5" s="24" t="s">
        <v>897</v>
      </c>
      <c r="G5" s="24" t="s">
        <v>897</v>
      </c>
      <c r="H5" s="24" t="s">
        <v>897</v>
      </c>
      <c r="I5" s="26" t="s">
        <v>897</v>
      </c>
    </row>
    <row r="6" ht="15.0" customHeight="true">
      <c r="A6" s="22"/>
      <c r="B6" s="14" t="s">
        <v>462</v>
      </c>
      <c r="C6" s="18"/>
      <c r="D6" s="18"/>
      <c r="E6" s="18"/>
      <c r="F6" s="18"/>
      <c r="G6" s="18"/>
      <c r="H6" s="18"/>
      <c r="I6" s="17"/>
    </row>
  </sheetData>
  <mergeCells>
    <mergeCell ref="C2:E2"/>
    <mergeCell ref="F2:H2"/>
    <mergeCell ref="I2:I3"/>
    <mergeCell ref="A5:A6"/>
  </mergeCells>
  <dataValidations count="2">
    <dataValidation type="list" sqref="I5" allowBlank="true" errorStyle="stop" showDropDown="false" showErrorMessage="true" showInputMessage="true">
      <formula1>_dropDownSheet!$A$15:$B$15</formula1>
    </dataValidation>
    <dataValidation type="list" sqref="I6" allowBlank="true" errorStyle="stop" showDropDown="false" showErrorMessage="true" showInputMessage="true">
      <formula1>_dropDownSheet!$A$15:$B$15</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443</v>
      </c>
      <c r="B1" s="10" t="s">
        <v>444</v>
      </c>
    </row>
    <row r="2" ht="15.0" customHeight="true">
      <c r="A2" s="10"/>
      <c r="B2" s="11" t="s">
        <v>923</v>
      </c>
      <c r="C2" s="11"/>
      <c r="D2" s="11"/>
      <c r="E2" s="11"/>
      <c r="F2" s="11"/>
      <c r="G2" s="11"/>
      <c r="H2" s="11" t="s">
        <v>924</v>
      </c>
      <c r="I2" s="11"/>
      <c r="J2" s="11"/>
      <c r="K2" s="11"/>
      <c r="L2" s="11"/>
      <c r="M2" s="11"/>
      <c r="N2" s="11" t="s">
        <v>925</v>
      </c>
    </row>
    <row r="3" ht="45.0" customHeight="true">
      <c r="A3" s="10"/>
      <c r="B3" s="11" t="s">
        <v>926</v>
      </c>
      <c r="C3" s="11"/>
      <c r="D3" s="11" t="s">
        <v>927</v>
      </c>
      <c r="E3" s="11"/>
      <c r="F3" s="11" t="s">
        <v>928</v>
      </c>
      <c r="G3" s="11"/>
      <c r="H3" s="11" t="s">
        <v>929</v>
      </c>
      <c r="I3" s="11"/>
      <c r="J3" s="11" t="s">
        <v>930</v>
      </c>
      <c r="K3" s="11"/>
      <c r="L3" s="11" t="s">
        <v>931</v>
      </c>
      <c r="M3" s="11"/>
      <c r="N3" s="11"/>
    </row>
    <row r="4" ht="30.0" customHeight="true">
      <c r="A4" s="10"/>
      <c r="B4" s="11" t="s">
        <v>932</v>
      </c>
      <c r="C4" s="11" t="s">
        <v>933</v>
      </c>
      <c r="D4" s="11" t="s">
        <v>932</v>
      </c>
      <c r="E4" s="11" t="s">
        <v>933</v>
      </c>
      <c r="F4" s="11" t="s">
        <v>932</v>
      </c>
      <c r="G4" s="11" t="s">
        <v>933</v>
      </c>
      <c r="H4" s="11" t="s">
        <v>932</v>
      </c>
      <c r="I4" s="11" t="s">
        <v>933</v>
      </c>
      <c r="J4" s="11" t="s">
        <v>932</v>
      </c>
      <c r="K4" s="11" t="s">
        <v>933</v>
      </c>
      <c r="L4" s="11" t="s">
        <v>932</v>
      </c>
      <c r="M4" s="11" t="s">
        <v>933</v>
      </c>
      <c r="N4" s="11"/>
    </row>
    <row r="5" ht="15.0" customHeight="true">
      <c r="A5" s="10"/>
      <c r="B5" s="13" t="s">
        <v>101</v>
      </c>
      <c r="C5" s="13" t="s">
        <v>104</v>
      </c>
      <c r="D5" s="13" t="s">
        <v>107</v>
      </c>
      <c r="E5" s="13" t="s">
        <v>110</v>
      </c>
      <c r="F5" s="13" t="s">
        <v>113</v>
      </c>
      <c r="G5" s="13" t="s">
        <v>116</v>
      </c>
      <c r="H5" s="13" t="s">
        <v>119</v>
      </c>
      <c r="I5" s="13" t="s">
        <v>122</v>
      </c>
      <c r="J5" s="13" t="s">
        <v>125</v>
      </c>
      <c r="K5" s="13" t="s">
        <v>128</v>
      </c>
      <c r="L5" s="13" t="s">
        <v>131</v>
      </c>
      <c r="M5" s="13" t="s">
        <v>134</v>
      </c>
      <c r="N5" s="13" t="s">
        <v>137</v>
      </c>
    </row>
    <row r="6" ht="30.0" customHeight="true">
      <c r="A6" s="22" t="s">
        <v>934</v>
      </c>
      <c r="B6" s="18"/>
      <c r="C6" s="18"/>
      <c r="D6" s="18"/>
      <c r="E6" s="18"/>
      <c r="F6" s="18"/>
      <c r="G6" s="18"/>
      <c r="H6" s="18"/>
      <c r="I6" s="18"/>
      <c r="J6" s="18"/>
      <c r="K6" s="18"/>
      <c r="L6" s="18"/>
      <c r="M6" s="18"/>
      <c r="N6" s="17"/>
    </row>
    <row r="7" ht="30.0" customHeight="true">
      <c r="A7" s="22" t="s">
        <v>935</v>
      </c>
      <c r="B7" s="20"/>
      <c r="C7" s="20"/>
      <c r="D7" s="20"/>
      <c r="E7" s="20"/>
      <c r="F7" s="20"/>
      <c r="G7" s="20"/>
      <c r="H7" s="20"/>
      <c r="I7" s="20"/>
      <c r="J7" s="20"/>
      <c r="K7" s="20"/>
      <c r="L7" s="20"/>
      <c r="M7" s="20"/>
      <c r="N7" s="15"/>
    </row>
    <row r="8" ht="30.0" customHeight="true">
      <c r="A8" s="22" t="s">
        <v>936</v>
      </c>
      <c r="B8" s="18"/>
      <c r="C8" s="18"/>
      <c r="D8" s="18"/>
      <c r="E8" s="18"/>
      <c r="F8" s="18"/>
      <c r="G8" s="18"/>
      <c r="H8" s="18"/>
      <c r="I8" s="18"/>
      <c r="J8" s="18"/>
      <c r="K8" s="18"/>
      <c r="L8" s="18"/>
      <c r="M8" s="18"/>
      <c r="N8" s="17"/>
    </row>
    <row r="9" ht="30.0" customHeight="true">
      <c r="A9" s="22" t="s">
        <v>937</v>
      </c>
      <c r="B9" s="20"/>
      <c r="C9" s="20"/>
      <c r="D9" s="20"/>
      <c r="E9" s="20"/>
      <c r="F9" s="20"/>
      <c r="G9" s="20"/>
      <c r="H9" s="20"/>
      <c r="I9" s="20"/>
      <c r="J9" s="20"/>
      <c r="K9" s="20"/>
      <c r="L9" s="20"/>
      <c r="M9" s="20"/>
      <c r="N9" s="15"/>
    </row>
    <row r="10" ht="30.0" customHeight="true">
      <c r="A10" s="22" t="s">
        <v>938</v>
      </c>
      <c r="B10" s="18"/>
      <c r="C10" s="18"/>
      <c r="D10" s="18"/>
      <c r="E10" s="18"/>
      <c r="F10" s="18"/>
      <c r="G10" s="18"/>
      <c r="H10" s="18"/>
      <c r="I10" s="18"/>
      <c r="J10" s="18"/>
      <c r="K10" s="18"/>
      <c r="L10" s="18"/>
      <c r="M10" s="18"/>
      <c r="N10" s="17"/>
    </row>
    <row r="11" ht="45.0" customHeight="true">
      <c r="A11" s="22" t="s">
        <v>939</v>
      </c>
      <c r="B11" s="20"/>
      <c r="C11" s="20"/>
      <c r="D11" s="20"/>
      <c r="E11" s="20"/>
      <c r="F11" s="20"/>
      <c r="G11" s="20"/>
      <c r="H11" s="20"/>
      <c r="I11" s="20"/>
      <c r="J11" s="20"/>
      <c r="K11" s="20"/>
      <c r="L11" s="20"/>
      <c r="M11" s="20"/>
      <c r="N11" s="15"/>
    </row>
    <row r="12" ht="45.0" customHeight="true">
      <c r="A12" s="22" t="s">
        <v>940</v>
      </c>
      <c r="B12" s="18"/>
      <c r="C12" s="18"/>
      <c r="D12" s="18"/>
      <c r="E12" s="18"/>
      <c r="F12" s="18"/>
      <c r="G12" s="18"/>
      <c r="H12" s="18"/>
      <c r="I12" s="18"/>
      <c r="J12" s="18"/>
      <c r="K12" s="18"/>
      <c r="L12" s="18"/>
      <c r="M12" s="18"/>
      <c r="N12" s="17"/>
    </row>
    <row r="13" ht="45.0" customHeight="true">
      <c r="A13" s="22" t="s">
        <v>941</v>
      </c>
      <c r="B13" s="20"/>
      <c r="C13" s="20"/>
      <c r="D13" s="20"/>
      <c r="E13" s="20"/>
      <c r="F13" s="20"/>
      <c r="G13" s="20"/>
      <c r="H13" s="20"/>
      <c r="I13" s="20"/>
      <c r="J13" s="20"/>
      <c r="K13" s="20"/>
      <c r="L13" s="20"/>
      <c r="M13" s="20"/>
      <c r="N13" s="15"/>
    </row>
  </sheetData>
  <mergeCells>
    <mergeCell ref="A2:A5"/>
    <mergeCell ref="B2:G2"/>
    <mergeCell ref="H2:M2"/>
    <mergeCell ref="N2:N4"/>
    <mergeCell ref="B3:C3"/>
    <mergeCell ref="D3:E3"/>
    <mergeCell ref="F3:G3"/>
    <mergeCell ref="H3:I3"/>
    <mergeCell ref="J3:K3"/>
    <mergeCell ref="L3:M3"/>
  </mergeCells>
  <dataValidations count="8">
    <dataValidation type="list" sqref="N6" allowBlank="true" errorStyle="stop" showDropDown="false" showErrorMessage="true" showInputMessage="true">
      <formula1>_dropDownSheet!$A$15:$B$15</formula1>
    </dataValidation>
    <dataValidation type="list" sqref="N7" allowBlank="true" errorStyle="stop" showDropDown="false" showErrorMessage="true" showInputMessage="true">
      <formula1>_dropDownSheet!$A$15:$B$15</formula1>
    </dataValidation>
    <dataValidation type="list" sqref="N8" allowBlank="true" errorStyle="stop" showDropDown="false" showErrorMessage="true" showInputMessage="true">
      <formula1>_dropDownSheet!$A$15:$B$15</formula1>
    </dataValidation>
    <dataValidation type="list" sqref="N9" allowBlank="true" errorStyle="stop" showDropDown="false" showErrorMessage="true" showInputMessage="true">
      <formula1>_dropDownSheet!$A$15:$B$15</formula1>
    </dataValidation>
    <dataValidation type="list" sqref="N10" allowBlank="true" errorStyle="stop" showDropDown="false" showErrorMessage="true" showInputMessage="true">
      <formula1>_dropDownSheet!$A$15:$B$15</formula1>
    </dataValidation>
    <dataValidation type="list" sqref="N11" allowBlank="true" errorStyle="stop" showDropDown="false" showErrorMessage="true" showInputMessage="true">
      <formula1>_dropDownSheet!$A$15:$B$15</formula1>
    </dataValidation>
    <dataValidation type="list" sqref="N12" allowBlank="true" errorStyle="stop" showDropDown="false" showErrorMessage="true" showInputMessage="true">
      <formula1>_dropDownSheet!$A$15:$B$15</formula1>
    </dataValidation>
    <dataValidation type="list" sqref="N13" allowBlank="true" errorStyle="stop" showDropDown="false" showErrorMessage="true" showInputMessage="true">
      <formula1>_dropDownSheet!$A$15:$B$15</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443</v>
      </c>
      <c r="B1" s="10" t="s">
        <v>444</v>
      </c>
    </row>
    <row r="2" ht="30.0" customHeight="true">
      <c r="A2" s="10"/>
      <c r="B2" s="11" t="s">
        <v>942</v>
      </c>
      <c r="C2" s="11"/>
      <c r="D2" s="11" t="s">
        <v>943</v>
      </c>
      <c r="E2" s="11"/>
      <c r="F2" s="11" t="s">
        <v>944</v>
      </c>
      <c r="G2" s="11"/>
    </row>
    <row r="3" ht="15.0" customHeight="true">
      <c r="A3" s="10"/>
      <c r="B3" s="11" t="s">
        <v>945</v>
      </c>
      <c r="C3" s="11" t="s">
        <v>946</v>
      </c>
      <c r="D3" s="11" t="s">
        <v>945</v>
      </c>
      <c r="E3" s="11" t="s">
        <v>946</v>
      </c>
      <c r="F3" s="11" t="s">
        <v>945</v>
      </c>
      <c r="G3" s="11" t="s">
        <v>946</v>
      </c>
    </row>
    <row r="4" ht="15.0" customHeight="true">
      <c r="A4" s="10"/>
      <c r="B4" s="13" t="s">
        <v>98</v>
      </c>
      <c r="C4" s="13" t="s">
        <v>101</v>
      </c>
      <c r="D4" s="13" t="s">
        <v>104</v>
      </c>
      <c r="E4" s="13" t="s">
        <v>107</v>
      </c>
      <c r="F4" s="13" t="s">
        <v>110</v>
      </c>
      <c r="G4" s="13" t="s">
        <v>113</v>
      </c>
    </row>
    <row r="5" ht="30.0" customHeight="true">
      <c r="A5" s="22" t="s">
        <v>947</v>
      </c>
      <c r="B5" s="27"/>
      <c r="C5" s="27"/>
      <c r="D5" s="27"/>
      <c r="E5" s="27"/>
      <c r="F5" s="27"/>
      <c r="G5" s="27"/>
    </row>
    <row r="6" ht="45.0" customHeight="true">
      <c r="A6" s="22" t="s">
        <v>948</v>
      </c>
      <c r="B6" s="7"/>
      <c r="C6" s="7"/>
      <c r="D6" s="7"/>
      <c r="E6" s="7"/>
      <c r="F6" s="7"/>
      <c r="G6" s="7"/>
    </row>
    <row r="7" ht="75.0" customHeight="true">
      <c r="A7" s="22" t="s">
        <v>949</v>
      </c>
      <c r="B7" s="27"/>
      <c r="C7" s="27"/>
      <c r="D7" s="27"/>
      <c r="E7" s="27"/>
      <c r="F7" s="27"/>
      <c r="G7" s="27"/>
    </row>
    <row r="8" ht="60.0" customHeight="true">
      <c r="A8" s="22" t="s">
        <v>950</v>
      </c>
      <c r="B8" s="7"/>
      <c r="C8" s="7"/>
      <c r="D8" s="7"/>
      <c r="E8" s="7"/>
      <c r="F8" s="7"/>
      <c r="G8" s="7"/>
    </row>
  </sheetData>
  <mergeCells>
    <mergeCell ref="A2:A4"/>
    <mergeCell ref="B2:C2"/>
    <mergeCell ref="D2:E2"/>
    <mergeCell ref="F2:G2"/>
  </mergeCell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443</v>
      </c>
      <c r="B1" s="10" t="s">
        <v>444</v>
      </c>
    </row>
    <row r="2" ht="15.0" customHeight="true">
      <c r="A2" s="10"/>
      <c r="C2" s="11" t="s">
        <v>923</v>
      </c>
      <c r="D2" s="11"/>
      <c r="E2" s="11"/>
      <c r="F2" s="11"/>
      <c r="G2" s="11"/>
      <c r="H2" s="11"/>
      <c r="I2" s="11"/>
      <c r="J2" s="11" t="s">
        <v>924</v>
      </c>
      <c r="K2" s="11"/>
      <c r="L2" s="11"/>
      <c r="M2" s="11"/>
      <c r="N2" s="11"/>
      <c r="O2" s="11"/>
      <c r="P2" s="11" t="s">
        <v>925</v>
      </c>
    </row>
    <row r="3" ht="45.0" customHeight="true">
      <c r="C3" s="11" t="s">
        <v>951</v>
      </c>
      <c r="D3" s="11" t="s">
        <v>926</v>
      </c>
      <c r="E3" s="11"/>
      <c r="F3" s="11" t="s">
        <v>927</v>
      </c>
      <c r="G3" s="11"/>
      <c r="H3" s="11" t="s">
        <v>928</v>
      </c>
      <c r="I3" s="11"/>
      <c r="J3" s="11" t="s">
        <v>929</v>
      </c>
      <c r="K3" s="11"/>
      <c r="L3" s="11" t="s">
        <v>930</v>
      </c>
      <c r="M3" s="11"/>
      <c r="N3" s="11" t="s">
        <v>931</v>
      </c>
      <c r="O3" s="11"/>
      <c r="P3" s="11"/>
    </row>
    <row r="4" ht="30.0" customHeight="true">
      <c r="C4" s="11"/>
      <c r="D4" s="11" t="s">
        <v>932</v>
      </c>
      <c r="E4" s="11" t="s">
        <v>933</v>
      </c>
      <c r="F4" s="11" t="s">
        <v>932</v>
      </c>
      <c r="G4" s="11" t="s">
        <v>933</v>
      </c>
      <c r="H4" s="11" t="s">
        <v>932</v>
      </c>
      <c r="I4" s="11" t="s">
        <v>933</v>
      </c>
      <c r="J4" s="11" t="s">
        <v>932</v>
      </c>
      <c r="K4" s="11" t="s">
        <v>933</v>
      </c>
      <c r="L4" s="11" t="s">
        <v>932</v>
      </c>
      <c r="M4" s="11" t="s">
        <v>933</v>
      </c>
      <c r="N4" s="11" t="s">
        <v>932</v>
      </c>
      <c r="O4" s="11" t="s">
        <v>933</v>
      </c>
      <c r="P4" s="11"/>
    </row>
    <row r="5" ht="15.0" customHeight="true">
      <c r="B5" s="12" t="s">
        <v>917</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row>
    <row r="6" ht="15.0" customHeight="true">
      <c r="A6" s="22" t="s">
        <v>952</v>
      </c>
      <c r="B6" s="23"/>
      <c r="C6" s="26" t="s">
        <v>895</v>
      </c>
      <c r="D6" s="24" t="s">
        <v>895</v>
      </c>
      <c r="E6" s="24" t="s">
        <v>895</v>
      </c>
      <c r="F6" s="24" t="s">
        <v>895</v>
      </c>
      <c r="G6" s="24" t="s">
        <v>895</v>
      </c>
      <c r="H6" s="24" t="s">
        <v>895</v>
      </c>
      <c r="I6" s="24" t="s">
        <v>895</v>
      </c>
      <c r="J6" s="24" t="s">
        <v>895</v>
      </c>
      <c r="K6" s="24" t="s">
        <v>895</v>
      </c>
      <c r="L6" s="24" t="s">
        <v>895</v>
      </c>
      <c r="M6" s="24" t="s">
        <v>895</v>
      </c>
      <c r="N6" s="24" t="s">
        <v>895</v>
      </c>
      <c r="O6" s="24" t="s">
        <v>895</v>
      </c>
      <c r="P6" s="26" t="s">
        <v>895</v>
      </c>
    </row>
    <row r="7" ht="15.0" customHeight="true">
      <c r="A7" s="22"/>
      <c r="B7" s="14" t="s">
        <v>462</v>
      </c>
      <c r="C7" s="15"/>
      <c r="D7" s="20"/>
      <c r="E7" s="20"/>
      <c r="F7" s="20"/>
      <c r="G7" s="20"/>
      <c r="H7" s="20"/>
      <c r="I7" s="20"/>
      <c r="J7" s="20"/>
      <c r="K7" s="20"/>
      <c r="L7" s="20"/>
      <c r="M7" s="20"/>
      <c r="N7" s="20"/>
      <c r="O7" s="20"/>
      <c r="P7" s="15"/>
    </row>
  </sheetData>
  <mergeCells>
    <mergeCell ref="C2:I2"/>
    <mergeCell ref="J2:O2"/>
    <mergeCell ref="P2:P4"/>
    <mergeCell ref="C3:C4"/>
    <mergeCell ref="D3:E3"/>
    <mergeCell ref="F3:G3"/>
    <mergeCell ref="H3:I3"/>
    <mergeCell ref="J3:K3"/>
    <mergeCell ref="L3:M3"/>
    <mergeCell ref="N3:O3"/>
    <mergeCell ref="A6:A7"/>
  </mergeCells>
  <dataValidations count="4">
    <dataValidation type="list" sqref="C6" allowBlank="true" errorStyle="stop" showDropDown="false" showErrorMessage="true" showInputMessage="true">
      <formula1>_dropDownSheet!$A$14:$FD$14</formula1>
    </dataValidation>
    <dataValidation type="list" sqref="P6" allowBlank="true" errorStyle="stop" showDropDown="false" showErrorMessage="true" showInputMessage="true">
      <formula1>_dropDownSheet!$A$15:$B$15</formula1>
    </dataValidation>
    <dataValidation type="list" sqref="C7" allowBlank="true" errorStyle="stop" showDropDown="false" showErrorMessage="true" showInputMessage="true">
      <formula1>_dropDownSheet!$A$14:$FD$14</formula1>
    </dataValidation>
    <dataValidation type="list" sqref="P7" allowBlank="true" errorStyle="stop" showDropDown="false" showErrorMessage="true" showInputMessage="true">
      <formula1>_dropDownSheet!$A$15:$B$15</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443</v>
      </c>
      <c r="B1" s="10" t="s">
        <v>444</v>
      </c>
    </row>
    <row r="2" ht="15.0" customHeight="true">
      <c r="A2" s="10"/>
      <c r="C2" s="11" t="s">
        <v>923</v>
      </c>
      <c r="D2" s="11"/>
      <c r="E2" s="11"/>
      <c r="F2" s="11"/>
      <c r="G2" s="11"/>
      <c r="H2" s="11"/>
      <c r="I2" s="11"/>
      <c r="J2" s="11" t="s">
        <v>924</v>
      </c>
      <c r="K2" s="11"/>
      <c r="L2" s="11"/>
      <c r="M2" s="11"/>
      <c r="N2" s="11"/>
      <c r="O2" s="11"/>
      <c r="P2" s="11" t="s">
        <v>925</v>
      </c>
    </row>
    <row r="3" ht="45.0" customHeight="true">
      <c r="C3" s="11" t="s">
        <v>951</v>
      </c>
      <c r="D3" s="11" t="s">
        <v>926</v>
      </c>
      <c r="E3" s="11"/>
      <c r="F3" s="11" t="s">
        <v>927</v>
      </c>
      <c r="G3" s="11"/>
      <c r="H3" s="11" t="s">
        <v>928</v>
      </c>
      <c r="I3" s="11"/>
      <c r="J3" s="11" t="s">
        <v>929</v>
      </c>
      <c r="K3" s="11"/>
      <c r="L3" s="11" t="s">
        <v>930</v>
      </c>
      <c r="M3" s="11"/>
      <c r="N3" s="11" t="s">
        <v>931</v>
      </c>
      <c r="O3" s="11"/>
      <c r="P3" s="11"/>
    </row>
    <row r="4" ht="30.0" customHeight="true">
      <c r="C4" s="11"/>
      <c r="D4" s="11" t="s">
        <v>932</v>
      </c>
      <c r="E4" s="11" t="s">
        <v>933</v>
      </c>
      <c r="F4" s="11" t="s">
        <v>932</v>
      </c>
      <c r="G4" s="11" t="s">
        <v>933</v>
      </c>
      <c r="H4" s="11" t="s">
        <v>932</v>
      </c>
      <c r="I4" s="11" t="s">
        <v>933</v>
      </c>
      <c r="J4" s="11" t="s">
        <v>932</v>
      </c>
      <c r="K4" s="11" t="s">
        <v>933</v>
      </c>
      <c r="L4" s="11" t="s">
        <v>932</v>
      </c>
      <c r="M4" s="11" t="s">
        <v>933</v>
      </c>
      <c r="N4" s="11" t="s">
        <v>932</v>
      </c>
      <c r="O4" s="11" t="s">
        <v>933</v>
      </c>
      <c r="P4" s="11"/>
    </row>
    <row r="5" ht="15.0" customHeight="true">
      <c r="B5" s="12" t="s">
        <v>920</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row>
    <row r="6" ht="15.0" customHeight="true">
      <c r="A6" s="22" t="s">
        <v>921</v>
      </c>
      <c r="B6" s="23"/>
      <c r="C6" s="26" t="s">
        <v>895</v>
      </c>
      <c r="D6" s="24" t="s">
        <v>895</v>
      </c>
      <c r="E6" s="24" t="s">
        <v>895</v>
      </c>
      <c r="F6" s="24" t="s">
        <v>895</v>
      </c>
      <c r="G6" s="24" t="s">
        <v>895</v>
      </c>
      <c r="H6" s="24" t="s">
        <v>895</v>
      </c>
      <c r="I6" s="24" t="s">
        <v>895</v>
      </c>
      <c r="J6" s="24" t="s">
        <v>895</v>
      </c>
      <c r="K6" s="24" t="s">
        <v>895</v>
      </c>
      <c r="L6" s="24" t="s">
        <v>895</v>
      </c>
      <c r="M6" s="24" t="s">
        <v>895</v>
      </c>
      <c r="N6" s="24" t="s">
        <v>895</v>
      </c>
      <c r="O6" s="24" t="s">
        <v>895</v>
      </c>
      <c r="P6" s="26" t="s">
        <v>895</v>
      </c>
    </row>
    <row r="7" ht="15.0" customHeight="true">
      <c r="A7" s="22"/>
      <c r="B7" s="14" t="s">
        <v>462</v>
      </c>
      <c r="C7" s="15"/>
      <c r="D7" s="20"/>
      <c r="E7" s="20"/>
      <c r="F7" s="20"/>
      <c r="G7" s="20"/>
      <c r="H7" s="20"/>
      <c r="I7" s="20"/>
      <c r="J7" s="20"/>
      <c r="K7" s="20"/>
      <c r="L7" s="20"/>
      <c r="M7" s="20"/>
      <c r="N7" s="20"/>
      <c r="O7" s="20"/>
      <c r="P7" s="15"/>
    </row>
  </sheetData>
  <mergeCells>
    <mergeCell ref="C2:I2"/>
    <mergeCell ref="J2:O2"/>
    <mergeCell ref="P2:P4"/>
    <mergeCell ref="C3:C4"/>
    <mergeCell ref="D3:E3"/>
    <mergeCell ref="F3:G3"/>
    <mergeCell ref="H3:I3"/>
    <mergeCell ref="J3:K3"/>
    <mergeCell ref="L3:M3"/>
    <mergeCell ref="N3:O3"/>
    <mergeCell ref="A6:A7"/>
  </mergeCells>
  <dataValidations count="4">
    <dataValidation type="list" sqref="C6" allowBlank="true" errorStyle="stop" showDropDown="false" showErrorMessage="true" showInputMessage="true">
      <formula1>_dropDownSheet!$A$14:$FD$14</formula1>
    </dataValidation>
    <dataValidation type="list" sqref="P6" allowBlank="true" errorStyle="stop" showDropDown="false" showErrorMessage="true" showInputMessage="true">
      <formula1>_dropDownSheet!$A$15:$B$15</formula1>
    </dataValidation>
    <dataValidation type="list" sqref="C7" allowBlank="true" errorStyle="stop" showDropDown="false" showErrorMessage="true" showInputMessage="true">
      <formula1>_dropDownSheet!$A$14:$FD$14</formula1>
    </dataValidation>
    <dataValidation type="list" sqref="P7" allowBlank="true" errorStyle="stop" showDropDown="false" showErrorMessage="true" showInputMessage="true">
      <formula1>_dropDownSheet!$A$15:$B$15</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443</v>
      </c>
      <c r="B1" s="10" t="s">
        <v>444</v>
      </c>
    </row>
    <row r="2" ht="30.0" customHeight="true">
      <c r="A2" s="10"/>
      <c r="C2" s="11" t="s">
        <v>953</v>
      </c>
      <c r="D2" s="11" t="s">
        <v>954</v>
      </c>
      <c r="E2" s="11"/>
      <c r="F2" s="11"/>
      <c r="G2" s="11" t="s">
        <v>955</v>
      </c>
      <c r="H2" s="11" t="s">
        <v>956</v>
      </c>
      <c r="I2" s="11" t="s">
        <v>957</v>
      </c>
      <c r="J2" s="11"/>
    </row>
    <row r="3" ht="45.0" customHeight="true">
      <c r="C3" s="11"/>
      <c r="D3" s="11" t="s">
        <v>958</v>
      </c>
      <c r="E3" s="11" t="s">
        <v>959</v>
      </c>
      <c r="F3" s="11" t="s">
        <v>960</v>
      </c>
      <c r="G3" s="11"/>
      <c r="H3" s="11"/>
      <c r="I3" s="11" t="s">
        <v>961</v>
      </c>
      <c r="J3" s="11" t="s">
        <v>962</v>
      </c>
    </row>
    <row r="4" ht="15.0" customHeight="true">
      <c r="A4" s="12" t="s">
        <v>963</v>
      </c>
      <c r="B4" s="12" t="s">
        <v>964</v>
      </c>
      <c r="C4" s="13" t="s">
        <v>98</v>
      </c>
      <c r="D4" s="13" t="s">
        <v>101</v>
      </c>
      <c r="E4" s="13" t="s">
        <v>104</v>
      </c>
      <c r="F4" s="13" t="s">
        <v>107</v>
      </c>
      <c r="G4" s="13" t="s">
        <v>110</v>
      </c>
      <c r="H4" s="13" t="s">
        <v>113</v>
      </c>
      <c r="I4" s="13" t="s">
        <v>116</v>
      </c>
      <c r="J4" s="13" t="s">
        <v>119</v>
      </c>
    </row>
    <row r="5" ht="15.0" customHeight="true">
      <c r="A5" s="14" t="s">
        <v>462</v>
      </c>
      <c r="B5" s="14" t="s">
        <v>462</v>
      </c>
      <c r="C5" s="15"/>
      <c r="D5" s="15"/>
      <c r="E5" s="15"/>
      <c r="F5" s="15"/>
      <c r="G5" s="16"/>
      <c r="H5" s="16"/>
      <c r="I5" s="15"/>
      <c r="J5" s="15"/>
    </row>
  </sheetData>
  <mergeCells>
    <mergeCell ref="C2:C3"/>
    <mergeCell ref="D2:F2"/>
    <mergeCell ref="G2:G3"/>
    <mergeCell ref="H2:H3"/>
    <mergeCell ref="I2:J2"/>
  </mergeCells>
  <dataValidations count="1">
    <dataValidation type="list" sqref="C5" allowBlank="true" errorStyle="stop" showDropDown="false" showErrorMessage="true" showInputMessage="true">
      <formula1>_dropDownSheet!$A$16:$C$16</formula1>
    </dataValidation>
  </dataValidation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443</v>
      </c>
      <c r="B1" s="10" t="s">
        <v>444</v>
      </c>
    </row>
    <row r="2" ht="105.0" customHeight="true">
      <c r="A2" s="10"/>
      <c r="B2" s="11" t="s">
        <v>968</v>
      </c>
      <c r="C2" s="11" t="s">
        <v>969</v>
      </c>
      <c r="D2" s="11" t="s">
        <v>970</v>
      </c>
      <c r="E2" s="11" t="s">
        <v>445</v>
      </c>
      <c r="F2" s="11" t="s">
        <v>971</v>
      </c>
      <c r="G2" s="11" t="s">
        <v>972</v>
      </c>
      <c r="H2" s="11" t="s">
        <v>973</v>
      </c>
      <c r="I2" s="11" t="s">
        <v>449</v>
      </c>
      <c r="J2" s="11" t="s">
        <v>974</v>
      </c>
      <c r="K2" s="11" t="s">
        <v>975</v>
      </c>
    </row>
    <row r="3" ht="15.0" customHeight="true">
      <c r="A3" s="12" t="s">
        <v>461</v>
      </c>
      <c r="B3" s="13" t="s">
        <v>95</v>
      </c>
      <c r="C3" s="13" t="s">
        <v>98</v>
      </c>
      <c r="D3" s="13" t="s">
        <v>101</v>
      </c>
      <c r="E3" s="13" t="s">
        <v>104</v>
      </c>
      <c r="F3" s="13" t="s">
        <v>107</v>
      </c>
      <c r="G3" s="13" t="s">
        <v>110</v>
      </c>
      <c r="H3" s="13" t="s">
        <v>113</v>
      </c>
      <c r="I3" s="13" t="s">
        <v>116</v>
      </c>
      <c r="J3" s="13" t="s">
        <v>119</v>
      </c>
      <c r="K3" s="13" t="s">
        <v>122</v>
      </c>
    </row>
    <row r="4" ht="15.0" customHeight="true">
      <c r="A4" s="14" t="s">
        <v>462</v>
      </c>
      <c r="B4" s="17"/>
      <c r="C4" s="6"/>
      <c r="D4" s="6"/>
      <c r="E4" s="17"/>
      <c r="F4" s="17"/>
      <c r="G4" s="17"/>
      <c r="H4" s="17"/>
      <c r="I4" s="17"/>
      <c r="J4" s="17"/>
      <c r="K4" s="17"/>
    </row>
  </sheetData>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0.0" customWidth="true"/>
    <col min="7" max="7" width="10.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s>
  <sheetData>
    <row r="1" ht="15.0" customHeight="true">
      <c r="A1" s="9" t="s">
        <v>443</v>
      </c>
      <c r="B1" s="10" t="s">
        <v>976</v>
      </c>
    </row>
    <row r="2" ht="30.0" customHeight="true">
      <c r="A2" s="10"/>
      <c r="H2" s="11" t="s">
        <v>977</v>
      </c>
      <c r="I2" s="11" t="s">
        <v>978</v>
      </c>
      <c r="J2" s="11"/>
      <c r="K2" s="11"/>
      <c r="L2" s="11"/>
      <c r="M2" s="11" t="s">
        <v>816</v>
      </c>
      <c r="N2" s="11"/>
      <c r="O2" s="11"/>
      <c r="P2" s="11"/>
      <c r="Q2" s="11" t="s">
        <v>979</v>
      </c>
      <c r="R2" s="11" t="s">
        <v>980</v>
      </c>
      <c r="S2" s="11"/>
      <c r="T2" s="11"/>
      <c r="U2" s="11"/>
      <c r="V2" s="11" t="s">
        <v>981</v>
      </c>
      <c r="W2" s="11"/>
      <c r="X2" s="11"/>
      <c r="Y2" s="11"/>
      <c r="Z2" s="11"/>
      <c r="AA2" s="11"/>
      <c r="AB2" s="11"/>
      <c r="AC2" s="11"/>
      <c r="AD2" s="11" t="s">
        <v>982</v>
      </c>
      <c r="AE2" s="11" t="s">
        <v>983</v>
      </c>
      <c r="AF2" s="11" t="s">
        <v>984</v>
      </c>
      <c r="AG2" s="11"/>
      <c r="AH2" s="11"/>
      <c r="AI2" s="11"/>
      <c r="AJ2" s="11" t="s">
        <v>985</v>
      </c>
      <c r="AK2" s="11" t="s">
        <v>986</v>
      </c>
      <c r="AL2" s="11" t="s">
        <v>987</v>
      </c>
      <c r="AM2" s="11" t="s">
        <v>988</v>
      </c>
      <c r="AN2" s="11"/>
      <c r="AO2" s="11"/>
      <c r="AP2" s="11" t="s">
        <v>989</v>
      </c>
      <c r="AQ2" s="11"/>
      <c r="AR2" s="11"/>
      <c r="AS2" s="11"/>
      <c r="AT2" s="11"/>
      <c r="AU2" s="11"/>
      <c r="AV2" s="11" t="s">
        <v>990</v>
      </c>
    </row>
    <row r="3" ht="90.0" customHeight="true">
      <c r="H3" s="11"/>
      <c r="I3" s="11" t="s">
        <v>991</v>
      </c>
      <c r="J3" s="11" t="s">
        <v>992</v>
      </c>
      <c r="K3" s="11" t="s">
        <v>993</v>
      </c>
      <c r="L3" s="11" t="s">
        <v>994</v>
      </c>
      <c r="M3" s="11" t="s">
        <v>808</v>
      </c>
      <c r="N3" s="11" t="s">
        <v>809</v>
      </c>
      <c r="O3" s="11" t="s">
        <v>995</v>
      </c>
      <c r="P3" s="11" t="s">
        <v>996</v>
      </c>
      <c r="Q3" s="11"/>
      <c r="R3" s="11" t="s">
        <v>997</v>
      </c>
      <c r="S3" s="11" t="s">
        <v>998</v>
      </c>
      <c r="T3" s="11" t="s">
        <v>999</v>
      </c>
      <c r="U3" s="11" t="s">
        <v>1000</v>
      </c>
      <c r="V3" s="11" t="s">
        <v>1001</v>
      </c>
      <c r="W3" s="11" t="s">
        <v>1002</v>
      </c>
      <c r="X3" s="11" t="s">
        <v>1003</v>
      </c>
      <c r="Y3" s="11" t="s">
        <v>1004</v>
      </c>
      <c r="Z3" s="11" t="s">
        <v>1005</v>
      </c>
      <c r="AA3" s="11" t="s">
        <v>1006</v>
      </c>
      <c r="AB3" s="11" t="s">
        <v>1007</v>
      </c>
      <c r="AC3" s="11" t="s">
        <v>1008</v>
      </c>
      <c r="AD3" s="11"/>
      <c r="AE3" s="11"/>
      <c r="AF3" s="11" t="s">
        <v>1009</v>
      </c>
      <c r="AG3" s="11" t="s">
        <v>1010</v>
      </c>
      <c r="AH3" s="11" t="s">
        <v>1011</v>
      </c>
      <c r="AI3" s="11" t="s">
        <v>1012</v>
      </c>
      <c r="AJ3" s="11"/>
      <c r="AK3" s="11"/>
      <c r="AL3" s="11"/>
      <c r="AM3" s="11" t="s">
        <v>1013</v>
      </c>
      <c r="AN3" s="11" t="s">
        <v>1014</v>
      </c>
      <c r="AO3" s="11" t="s">
        <v>1015</v>
      </c>
      <c r="AP3" s="11" t="s">
        <v>1016</v>
      </c>
      <c r="AQ3" s="11" t="s">
        <v>1017</v>
      </c>
      <c r="AR3" s="11" t="s">
        <v>1018</v>
      </c>
      <c r="AS3" s="11" t="s">
        <v>1019</v>
      </c>
      <c r="AT3" s="11" t="s">
        <v>1020</v>
      </c>
      <c r="AU3" s="11" t="s">
        <v>1021</v>
      </c>
      <c r="AV3" s="11"/>
    </row>
    <row r="4" ht="15.0" customHeight="true">
      <c r="A4" s="12" t="s">
        <v>978</v>
      </c>
      <c r="B4" s="12" t="s">
        <v>816</v>
      </c>
      <c r="C4" s="12" t="s">
        <v>980</v>
      </c>
      <c r="D4" s="12" t="s">
        <v>981</v>
      </c>
      <c r="E4" s="12" t="s">
        <v>984</v>
      </c>
      <c r="F4" s="12" t="s">
        <v>1022</v>
      </c>
      <c r="G4" s="12" t="s">
        <v>1023</v>
      </c>
      <c r="H4" s="13" t="s">
        <v>95</v>
      </c>
      <c r="I4" s="13" t="s">
        <v>98</v>
      </c>
      <c r="J4" s="13" t="s">
        <v>101</v>
      </c>
      <c r="K4" s="13" t="s">
        <v>104</v>
      </c>
      <c r="L4" s="13" t="s">
        <v>107</v>
      </c>
      <c r="M4" s="13" t="s">
        <v>110</v>
      </c>
      <c r="N4" s="13" t="s">
        <v>113</v>
      </c>
      <c r="O4" s="13" t="s">
        <v>116</v>
      </c>
      <c r="P4" s="13" t="s">
        <v>119</v>
      </c>
      <c r="Q4" s="13" t="s">
        <v>122</v>
      </c>
      <c r="R4" s="13" t="s">
        <v>125</v>
      </c>
      <c r="S4" s="13" t="s">
        <v>128</v>
      </c>
      <c r="T4" s="13" t="s">
        <v>131</v>
      </c>
      <c r="U4" s="13" t="s">
        <v>134</v>
      </c>
      <c r="V4" s="13" t="s">
        <v>137</v>
      </c>
      <c r="W4" s="13" t="s">
        <v>140</v>
      </c>
      <c r="X4" s="13" t="s">
        <v>143</v>
      </c>
      <c r="Y4" s="13" t="s">
        <v>146</v>
      </c>
      <c r="Z4" s="13" t="s">
        <v>149</v>
      </c>
      <c r="AA4" s="13" t="s">
        <v>152</v>
      </c>
      <c r="AB4" s="13" t="s">
        <v>155</v>
      </c>
      <c r="AC4" s="13" t="s">
        <v>158</v>
      </c>
      <c r="AD4" s="13" t="s">
        <v>161</v>
      </c>
      <c r="AE4" s="13" t="s">
        <v>164</v>
      </c>
      <c r="AF4" s="13" t="s">
        <v>167</v>
      </c>
      <c r="AG4" s="13" t="s">
        <v>170</v>
      </c>
      <c r="AH4" s="13" t="s">
        <v>173</v>
      </c>
      <c r="AI4" s="13" t="s">
        <v>176</v>
      </c>
      <c r="AJ4" s="13" t="s">
        <v>179</v>
      </c>
      <c r="AK4" s="13" t="s">
        <v>182</v>
      </c>
      <c r="AL4" s="13" t="s">
        <v>185</v>
      </c>
      <c r="AM4" s="13" t="s">
        <v>188</v>
      </c>
      <c r="AN4" s="13" t="s">
        <v>191</v>
      </c>
      <c r="AO4" s="13" t="s">
        <v>194</v>
      </c>
      <c r="AP4" s="13" t="s">
        <v>197</v>
      </c>
      <c r="AQ4" s="13" t="s">
        <v>199</v>
      </c>
      <c r="AR4" s="13" t="s">
        <v>202</v>
      </c>
      <c r="AS4" s="13" t="s">
        <v>204</v>
      </c>
      <c r="AT4" s="13" t="s">
        <v>206</v>
      </c>
      <c r="AU4" s="13" t="s">
        <v>208</v>
      </c>
      <c r="AV4" s="13" t="s">
        <v>210</v>
      </c>
    </row>
    <row r="5" ht="15.0" customHeight="true">
      <c r="A5" s="14" t="s">
        <v>462</v>
      </c>
      <c r="B5" s="14" t="s">
        <v>462</v>
      </c>
      <c r="C5" s="14" t="s">
        <v>462</v>
      </c>
      <c r="D5" s="14" t="s">
        <v>462</v>
      </c>
      <c r="E5" s="14" t="s">
        <v>462</v>
      </c>
      <c r="F5" s="14" t="s">
        <v>462</v>
      </c>
      <c r="G5" s="14" t="s">
        <v>462</v>
      </c>
      <c r="H5" s="15"/>
      <c r="I5" s="15"/>
      <c r="J5" s="15"/>
      <c r="K5" s="15"/>
      <c r="L5" s="15"/>
      <c r="M5" s="15"/>
      <c r="N5" s="15"/>
      <c r="O5" s="20"/>
      <c r="P5" s="15"/>
      <c r="Q5" s="15"/>
      <c r="R5" s="15"/>
      <c r="S5" s="15"/>
      <c r="T5" s="15"/>
      <c r="U5" s="15"/>
      <c r="V5" s="15"/>
      <c r="W5" s="15"/>
      <c r="X5" s="15"/>
      <c r="Y5" s="15"/>
      <c r="Z5" s="15"/>
      <c r="AA5" s="21"/>
      <c r="AB5" s="21"/>
      <c r="AC5" s="15"/>
      <c r="AD5" s="16"/>
      <c r="AE5" s="16"/>
      <c r="AF5" s="16"/>
      <c r="AG5" s="27"/>
      <c r="AH5" s="15"/>
      <c r="AI5" s="15"/>
      <c r="AJ5" s="21"/>
      <c r="AK5" s="21"/>
      <c r="AL5" s="21"/>
      <c r="AM5" s="15"/>
      <c r="AN5" s="15"/>
      <c r="AO5" s="16"/>
      <c r="AP5" s="15"/>
      <c r="AQ5" s="15"/>
      <c r="AR5" s="15"/>
      <c r="AS5" s="15"/>
      <c r="AT5" s="15"/>
      <c r="AU5" s="15"/>
      <c r="AV5" s="15"/>
    </row>
  </sheetData>
  <mergeCells>
    <mergeCell ref="H2:H3"/>
    <mergeCell ref="I2:L2"/>
    <mergeCell ref="M2:P2"/>
    <mergeCell ref="Q2:Q3"/>
    <mergeCell ref="R2:U2"/>
    <mergeCell ref="V2:AC2"/>
    <mergeCell ref="AD2:AD3"/>
    <mergeCell ref="AE2:AE3"/>
    <mergeCell ref="AF2:AI2"/>
    <mergeCell ref="AJ2:AJ3"/>
    <mergeCell ref="AK2:AK3"/>
    <mergeCell ref="AL2:AL3"/>
    <mergeCell ref="AM2:AO2"/>
    <mergeCell ref="AP2:AU2"/>
    <mergeCell ref="AV2:AV3"/>
  </mergeCells>
  <dataValidations count="4">
    <dataValidation type="list" sqref="K5" allowBlank="true" errorStyle="stop" showDropDown="false" showErrorMessage="true" showInputMessage="true">
      <formula1>_dropDownSheet!$A$7:$IS$7</formula1>
    </dataValidation>
    <dataValidation type="list" sqref="P5" allowBlank="true" errorStyle="stop" showDropDown="false" showErrorMessage="true" showInputMessage="true">
      <formula1>_dropDownSheet!$A$14:$FD$14</formula1>
    </dataValidation>
    <dataValidation type="list" sqref="V5" allowBlank="true" errorStyle="stop" showDropDown="false" showErrorMessage="true" showInputMessage="true">
      <formula1>_dropDownSheet!$A$17:$B$17</formula1>
    </dataValidation>
    <dataValidation type="list" sqref="AR5" allowBlank="true" errorStyle="stop" showDropDown="false" showErrorMessage="true" showInputMessage="true">
      <formula1>_dropDownSheet!$A$17:$B$17</formula1>
    </dataValidation>
  </dataValidation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s>
  <sheetData>
    <row r="1" ht="15.0" customHeight="true">
      <c r="A1" s="9" t="s">
        <v>443</v>
      </c>
      <c r="B1" s="10" t="s">
        <v>1026</v>
      </c>
    </row>
    <row r="2" ht="30.0" customHeight="true">
      <c r="A2" s="10"/>
      <c r="F2" s="11" t="s">
        <v>977</v>
      </c>
      <c r="G2" s="11" t="s">
        <v>978</v>
      </c>
      <c r="H2" s="11"/>
      <c r="I2" s="11"/>
      <c r="J2" s="11"/>
      <c r="K2" s="11" t="s">
        <v>816</v>
      </c>
      <c r="L2" s="11"/>
      <c r="M2" s="11"/>
      <c r="N2" s="11"/>
      <c r="O2" s="11" t="s">
        <v>979</v>
      </c>
      <c r="P2" s="11" t="s">
        <v>980</v>
      </c>
      <c r="Q2" s="11"/>
      <c r="R2" s="11"/>
      <c r="S2" s="11"/>
      <c r="T2" s="11" t="s">
        <v>981</v>
      </c>
      <c r="U2" s="11"/>
      <c r="V2" s="11"/>
      <c r="W2" s="11"/>
      <c r="X2" s="11"/>
      <c r="Y2" s="11" t="s">
        <v>1006</v>
      </c>
      <c r="Z2" s="11" t="s">
        <v>1007</v>
      </c>
      <c r="AA2" s="11" t="s">
        <v>1008</v>
      </c>
      <c r="AB2" s="11" t="s">
        <v>1027</v>
      </c>
      <c r="AC2" s="11" t="s">
        <v>990</v>
      </c>
    </row>
    <row r="3" ht="90.0" customHeight="true">
      <c r="F3" s="11"/>
      <c r="G3" s="11" t="s">
        <v>991</v>
      </c>
      <c r="H3" s="11" t="s">
        <v>992</v>
      </c>
      <c r="I3" s="11" t="s">
        <v>993</v>
      </c>
      <c r="J3" s="11" t="s">
        <v>994</v>
      </c>
      <c r="K3" s="11" t="s">
        <v>808</v>
      </c>
      <c r="L3" s="11" t="s">
        <v>809</v>
      </c>
      <c r="M3" s="11" t="s">
        <v>995</v>
      </c>
      <c r="N3" s="11" t="s">
        <v>996</v>
      </c>
      <c r="O3" s="11"/>
      <c r="P3" s="11" t="s">
        <v>997</v>
      </c>
      <c r="Q3" s="11" t="s">
        <v>998</v>
      </c>
      <c r="R3" s="11" t="s">
        <v>999</v>
      </c>
      <c r="S3" s="11" t="s">
        <v>1000</v>
      </c>
      <c r="T3" s="11" t="s">
        <v>1001</v>
      </c>
      <c r="U3" s="11" t="s">
        <v>1028</v>
      </c>
      <c r="V3" s="11" t="s">
        <v>1003</v>
      </c>
      <c r="W3" s="11" t="s">
        <v>1004</v>
      </c>
      <c r="X3" s="11" t="s">
        <v>1005</v>
      </c>
      <c r="Y3" s="11"/>
      <c r="Z3" s="11"/>
      <c r="AA3" s="11"/>
      <c r="AB3" s="11"/>
      <c r="AC3" s="11"/>
    </row>
    <row r="4" ht="15.0" customHeight="true">
      <c r="A4" s="12" t="s">
        <v>978</v>
      </c>
      <c r="B4" s="12" t="s">
        <v>816</v>
      </c>
      <c r="C4" s="12" t="s">
        <v>980</v>
      </c>
      <c r="D4" s="12" t="s">
        <v>981</v>
      </c>
      <c r="E4" s="12" t="s">
        <v>1023</v>
      </c>
      <c r="F4" s="13" t="s">
        <v>95</v>
      </c>
      <c r="G4" s="13" t="s">
        <v>98</v>
      </c>
      <c r="H4" s="13" t="s">
        <v>101</v>
      </c>
      <c r="I4" s="13" t="s">
        <v>104</v>
      </c>
      <c r="J4" s="13" t="s">
        <v>107</v>
      </c>
      <c r="K4" s="13" t="s">
        <v>110</v>
      </c>
      <c r="L4" s="13" t="s">
        <v>113</v>
      </c>
      <c r="M4" s="13" t="s">
        <v>116</v>
      </c>
      <c r="N4" s="13" t="s">
        <v>119</v>
      </c>
      <c r="O4" s="13" t="s">
        <v>122</v>
      </c>
      <c r="P4" s="13" t="s">
        <v>125</v>
      </c>
      <c r="Q4" s="13" t="s">
        <v>128</v>
      </c>
      <c r="R4" s="13" t="s">
        <v>131</v>
      </c>
      <c r="S4" s="13" t="s">
        <v>134</v>
      </c>
      <c r="T4" s="13" t="s">
        <v>137</v>
      </c>
      <c r="U4" s="13" t="s">
        <v>140</v>
      </c>
      <c r="V4" s="13" t="s">
        <v>143</v>
      </c>
      <c r="W4" s="13" t="s">
        <v>146</v>
      </c>
      <c r="X4" s="13" t="s">
        <v>149</v>
      </c>
      <c r="Y4" s="13" t="s">
        <v>152</v>
      </c>
      <c r="Z4" s="13" t="s">
        <v>155</v>
      </c>
      <c r="AA4" s="13" t="s">
        <v>158</v>
      </c>
      <c r="AB4" s="13" t="s">
        <v>161</v>
      </c>
      <c r="AC4" s="13" t="s">
        <v>164</v>
      </c>
    </row>
    <row r="5" ht="15.0" customHeight="true">
      <c r="A5" s="14" t="s">
        <v>462</v>
      </c>
      <c r="B5" s="14" t="s">
        <v>462</v>
      </c>
      <c r="C5" s="14" t="s">
        <v>462</v>
      </c>
      <c r="D5" s="14" t="s">
        <v>462</v>
      </c>
      <c r="E5" s="14" t="s">
        <v>462</v>
      </c>
      <c r="F5" s="15"/>
      <c r="G5" s="15"/>
      <c r="H5" s="15"/>
      <c r="I5" s="15"/>
      <c r="J5" s="15"/>
      <c r="K5" s="15"/>
      <c r="L5" s="15"/>
      <c r="M5" s="20"/>
      <c r="N5" s="15"/>
      <c r="O5" s="15"/>
      <c r="P5" s="15"/>
      <c r="Q5" s="15"/>
      <c r="R5" s="15"/>
      <c r="S5" s="15"/>
      <c r="T5" s="15"/>
      <c r="U5" s="15"/>
      <c r="V5" s="15"/>
      <c r="W5" s="15"/>
      <c r="X5" s="15"/>
      <c r="Y5" s="21"/>
      <c r="Z5" s="21"/>
      <c r="AA5" s="15"/>
      <c r="AB5" s="16"/>
      <c r="AC5" s="15"/>
    </row>
  </sheetData>
  <mergeCells>
    <mergeCell ref="F2:F3"/>
    <mergeCell ref="G2:J2"/>
    <mergeCell ref="K2:N2"/>
    <mergeCell ref="O2:O3"/>
    <mergeCell ref="P2:S2"/>
    <mergeCell ref="T2:X2"/>
    <mergeCell ref="Y2:Y3"/>
    <mergeCell ref="Z2:Z3"/>
    <mergeCell ref="AA2:AA3"/>
    <mergeCell ref="AB2:AB3"/>
    <mergeCell ref="AC2:AC3"/>
  </mergeCells>
  <dataValidations count="3">
    <dataValidation type="list" sqref="I5" allowBlank="true" errorStyle="stop" showDropDown="false" showErrorMessage="true" showInputMessage="true">
      <formula1>_dropDownSheet!$A$7:$IS$7</formula1>
    </dataValidation>
    <dataValidation type="list" sqref="N5" allowBlank="true" errorStyle="stop" showDropDown="false" showErrorMessage="true" showInputMessage="true">
      <formula1>_dropDownSheet!$A$14:$FD$14</formula1>
    </dataValidation>
    <dataValidation type="list" sqref="T5" allowBlank="true" errorStyle="stop" showDropDown="false" showErrorMessage="true" showInputMessage="true">
      <formula1>_dropDownSheet!$A$17:$B$17</formula1>
    </dataValidation>
  </dataValidation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9" t="s">
        <v>443</v>
      </c>
      <c r="B1" s="10" t="s">
        <v>444</v>
      </c>
    </row>
    <row r="2" ht="30.0" customHeight="true">
      <c r="A2" s="10"/>
      <c r="F2" s="11" t="s">
        <v>1029</v>
      </c>
      <c r="G2" s="11" t="s">
        <v>1030</v>
      </c>
      <c r="H2" s="11"/>
      <c r="I2" s="11"/>
      <c r="J2" s="11"/>
      <c r="K2" s="11"/>
      <c r="L2" s="11"/>
      <c r="M2" s="11" t="s">
        <v>978</v>
      </c>
      <c r="N2" s="11"/>
      <c r="O2" s="11"/>
      <c r="P2" s="11"/>
      <c r="Q2" s="11" t="s">
        <v>816</v>
      </c>
      <c r="R2" s="11"/>
      <c r="S2" s="11"/>
      <c r="T2" s="11"/>
      <c r="U2" s="11" t="s">
        <v>980</v>
      </c>
      <c r="V2" s="11"/>
      <c r="W2" s="11"/>
      <c r="X2" s="11" t="s">
        <v>1027</v>
      </c>
    </row>
    <row r="3" ht="90.0" customHeight="true">
      <c r="F3" s="11"/>
      <c r="G3" s="11" t="s">
        <v>1031</v>
      </c>
      <c r="H3" s="11" t="s">
        <v>1032</v>
      </c>
      <c r="I3" s="11" t="s">
        <v>1033</v>
      </c>
      <c r="J3" s="11" t="s">
        <v>1034</v>
      </c>
      <c r="K3" s="11" t="s">
        <v>1035</v>
      </c>
      <c r="L3" s="11" t="s">
        <v>1036</v>
      </c>
      <c r="M3" s="11" t="s">
        <v>991</v>
      </c>
      <c r="N3" s="11" t="s">
        <v>992</v>
      </c>
      <c r="O3" s="11" t="s">
        <v>993</v>
      </c>
      <c r="P3" s="11" t="s">
        <v>994</v>
      </c>
      <c r="Q3" s="11" t="s">
        <v>808</v>
      </c>
      <c r="R3" s="11" t="s">
        <v>809</v>
      </c>
      <c r="S3" s="11" t="s">
        <v>995</v>
      </c>
      <c r="T3" s="11" t="s">
        <v>996</v>
      </c>
      <c r="U3" s="11" t="s">
        <v>997</v>
      </c>
      <c r="V3" s="11" t="s">
        <v>998</v>
      </c>
      <c r="W3" s="11" t="s">
        <v>999</v>
      </c>
      <c r="X3" s="11"/>
    </row>
    <row r="4" ht="15.0" customHeight="true">
      <c r="A4" s="12" t="s">
        <v>1030</v>
      </c>
      <c r="B4" s="12" t="s">
        <v>978</v>
      </c>
      <c r="C4" s="12" t="s">
        <v>816</v>
      </c>
      <c r="D4" s="12" t="s">
        <v>980</v>
      </c>
      <c r="E4" s="12" t="s">
        <v>1037</v>
      </c>
      <c r="F4" s="13" t="s">
        <v>95</v>
      </c>
      <c r="G4" s="13" t="s">
        <v>98</v>
      </c>
      <c r="H4" s="13" t="s">
        <v>101</v>
      </c>
      <c r="I4" s="13" t="s">
        <v>104</v>
      </c>
      <c r="J4" s="13" t="s">
        <v>107</v>
      </c>
      <c r="K4" s="13" t="s">
        <v>110</v>
      </c>
      <c r="L4" s="13" t="s">
        <v>113</v>
      </c>
      <c r="M4" s="13" t="s">
        <v>116</v>
      </c>
      <c r="N4" s="13" t="s">
        <v>119</v>
      </c>
      <c r="O4" s="13" t="s">
        <v>122</v>
      </c>
      <c r="P4" s="13" t="s">
        <v>125</v>
      </c>
      <c r="Q4" s="13" t="s">
        <v>128</v>
      </c>
      <c r="R4" s="13" t="s">
        <v>131</v>
      </c>
      <c r="S4" s="13" t="s">
        <v>134</v>
      </c>
      <c r="T4" s="13" t="s">
        <v>137</v>
      </c>
      <c r="U4" s="13" t="s">
        <v>140</v>
      </c>
      <c r="V4" s="13" t="s">
        <v>143</v>
      </c>
      <c r="W4" s="13" t="s">
        <v>146</v>
      </c>
      <c r="X4" s="13" t="s">
        <v>149</v>
      </c>
    </row>
    <row r="5" ht="15.0" customHeight="true">
      <c r="A5" s="14" t="s">
        <v>462</v>
      </c>
      <c r="B5" s="14" t="s">
        <v>462</v>
      </c>
      <c r="C5" s="14" t="s">
        <v>462</v>
      </c>
      <c r="D5" s="14" t="s">
        <v>462</v>
      </c>
      <c r="E5" s="14" t="s">
        <v>462</v>
      </c>
      <c r="F5" s="21"/>
      <c r="G5" s="15"/>
      <c r="H5" s="15"/>
      <c r="I5" s="15"/>
      <c r="J5" s="15"/>
      <c r="K5" s="15"/>
      <c r="L5" s="15"/>
      <c r="M5" s="15"/>
      <c r="N5" s="15"/>
      <c r="O5" s="15"/>
      <c r="P5" s="15"/>
      <c r="Q5" s="15"/>
      <c r="R5" s="15"/>
      <c r="S5" s="20"/>
      <c r="T5" s="15"/>
      <c r="U5" s="15"/>
      <c r="V5" s="15"/>
      <c r="W5" s="15"/>
      <c r="X5" s="16"/>
    </row>
  </sheetData>
  <mergeCells>
    <mergeCell ref="F2:F3"/>
    <mergeCell ref="G2:L2"/>
    <mergeCell ref="M2:P2"/>
    <mergeCell ref="Q2:T2"/>
    <mergeCell ref="U2:W2"/>
    <mergeCell ref="X2:X3"/>
  </mergeCells>
  <dataValidations count="4">
    <dataValidation type="list" sqref="J5" allowBlank="true" errorStyle="stop" showDropDown="false" showErrorMessage="true" showInputMessage="true">
      <formula1>_dropDownSheet!$A$7:$IS$7</formula1>
    </dataValidation>
    <dataValidation type="list" sqref="L5" allowBlank="true" errorStyle="stop" showDropDown="false" showErrorMessage="true" showInputMessage="true">
      <formula1>_dropDownSheet!$A$18:$E$18</formula1>
    </dataValidation>
    <dataValidation type="list" sqref="O5" allowBlank="true" errorStyle="stop" showDropDown="false" showErrorMessage="true" showInputMessage="true">
      <formula1>_dropDownSheet!$A$7:$IS$7</formula1>
    </dataValidation>
    <dataValidation type="list" sqref="T5" allowBlank="true" errorStyle="stop" showDropDown="false" showErrorMessage="true" showInputMessage="true">
      <formula1>_dropDownSheet!$A$14:$FD$14</formula1>
    </dataValidation>
  </dataValidation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443</v>
      </c>
      <c r="B1" s="10" t="s">
        <v>444</v>
      </c>
    </row>
    <row r="2" ht="30.0" customHeight="true">
      <c r="A2" s="10"/>
      <c r="B2" s="11" t="s">
        <v>1043</v>
      </c>
      <c r="C2" s="11" t="s">
        <v>1044</v>
      </c>
      <c r="D2" s="11" t="s">
        <v>1045</v>
      </c>
      <c r="E2" s="11" t="s">
        <v>506</v>
      </c>
      <c r="F2" s="11" t="s">
        <v>507</v>
      </c>
    </row>
    <row r="3" ht="15.0" customHeight="true">
      <c r="A3" s="12" t="s">
        <v>1046</v>
      </c>
      <c r="B3" s="13" t="s">
        <v>98</v>
      </c>
      <c r="C3" s="13" t="s">
        <v>101</v>
      </c>
      <c r="D3" s="13" t="s">
        <v>104</v>
      </c>
      <c r="E3" s="13" t="s">
        <v>107</v>
      </c>
      <c r="F3" s="13" t="s">
        <v>110</v>
      </c>
    </row>
    <row r="4" ht="15.0" customHeight="true">
      <c r="A4" s="14" t="s">
        <v>462</v>
      </c>
      <c r="B4" s="17"/>
      <c r="C4" s="17"/>
      <c r="D4" s="17"/>
      <c r="E4" s="6"/>
      <c r="F4" s="6"/>
    </row>
  </sheetData>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9" t="s">
        <v>443</v>
      </c>
      <c r="B1" s="10" t="s">
        <v>444</v>
      </c>
    </row>
    <row r="2" ht="30.0" customHeight="true">
      <c r="A2" s="10"/>
      <c r="F2" s="11" t="s">
        <v>1047</v>
      </c>
      <c r="G2" s="11" t="s">
        <v>1048</v>
      </c>
      <c r="H2" s="11"/>
      <c r="I2" s="11"/>
      <c r="J2" s="11"/>
      <c r="K2" s="11"/>
      <c r="L2" s="11"/>
      <c r="M2" s="11" t="s">
        <v>1049</v>
      </c>
      <c r="N2" s="11" t="s">
        <v>978</v>
      </c>
      <c r="O2" s="11"/>
      <c r="P2" s="11"/>
      <c r="Q2" s="11"/>
      <c r="R2" s="11" t="s">
        <v>816</v>
      </c>
      <c r="S2" s="11"/>
      <c r="T2" s="11"/>
      <c r="U2" s="11"/>
      <c r="V2" s="11" t="s">
        <v>1050</v>
      </c>
      <c r="W2" s="11"/>
      <c r="X2" s="11"/>
    </row>
    <row r="3" ht="90.0" customHeight="true">
      <c r="F3" s="11"/>
      <c r="G3" s="11" t="s">
        <v>1051</v>
      </c>
      <c r="H3" s="11" t="s">
        <v>1052</v>
      </c>
      <c r="I3" s="11" t="s">
        <v>1053</v>
      </c>
      <c r="J3" s="11" t="s">
        <v>1054</v>
      </c>
      <c r="K3" s="11" t="s">
        <v>1055</v>
      </c>
      <c r="L3" s="11" t="s">
        <v>1056</v>
      </c>
      <c r="M3" s="11"/>
      <c r="N3" s="11" t="s">
        <v>991</v>
      </c>
      <c r="O3" s="11" t="s">
        <v>992</v>
      </c>
      <c r="P3" s="11" t="s">
        <v>993</v>
      </c>
      <c r="Q3" s="11" t="s">
        <v>994</v>
      </c>
      <c r="R3" s="11" t="s">
        <v>808</v>
      </c>
      <c r="S3" s="11" t="s">
        <v>809</v>
      </c>
      <c r="T3" s="11" t="s">
        <v>995</v>
      </c>
      <c r="U3" s="11" t="s">
        <v>996</v>
      </c>
      <c r="V3" s="11" t="s">
        <v>1057</v>
      </c>
      <c r="W3" s="11" t="s">
        <v>1058</v>
      </c>
      <c r="X3" s="11" t="s">
        <v>1059</v>
      </c>
    </row>
    <row r="4" ht="15.0" customHeight="true">
      <c r="A4" s="12" t="s">
        <v>1048</v>
      </c>
      <c r="B4" s="12" t="s">
        <v>978</v>
      </c>
      <c r="C4" s="12" t="s">
        <v>816</v>
      </c>
      <c r="D4" s="12" t="s">
        <v>1050</v>
      </c>
      <c r="E4" s="12" t="s">
        <v>1060</v>
      </c>
      <c r="F4" s="13" t="s">
        <v>95</v>
      </c>
      <c r="G4" s="13" t="s">
        <v>98</v>
      </c>
      <c r="H4" s="13" t="s">
        <v>101</v>
      </c>
      <c r="I4" s="13" t="s">
        <v>104</v>
      </c>
      <c r="J4" s="13" t="s">
        <v>107</v>
      </c>
      <c r="K4" s="13" t="s">
        <v>110</v>
      </c>
      <c r="L4" s="13" t="s">
        <v>113</v>
      </c>
      <c r="M4" s="13" t="s">
        <v>116</v>
      </c>
      <c r="N4" s="13" t="s">
        <v>119</v>
      </c>
      <c r="O4" s="13" t="s">
        <v>122</v>
      </c>
      <c r="P4" s="13" t="s">
        <v>125</v>
      </c>
      <c r="Q4" s="13" t="s">
        <v>128</v>
      </c>
      <c r="R4" s="13" t="s">
        <v>131</v>
      </c>
      <c r="S4" s="13" t="s">
        <v>134</v>
      </c>
      <c r="T4" s="13" t="s">
        <v>137</v>
      </c>
      <c r="U4" s="13" t="s">
        <v>140</v>
      </c>
      <c r="V4" s="13" t="s">
        <v>143</v>
      </c>
      <c r="W4" s="13" t="s">
        <v>146</v>
      </c>
      <c r="X4" s="13" t="s">
        <v>149</v>
      </c>
    </row>
    <row r="5" ht="15.0" customHeight="true">
      <c r="A5" s="14" t="s">
        <v>462</v>
      </c>
      <c r="B5" s="14" t="s">
        <v>462</v>
      </c>
      <c r="C5" s="14" t="s">
        <v>462</v>
      </c>
      <c r="D5" s="14" t="s">
        <v>462</v>
      </c>
      <c r="E5" s="14" t="s">
        <v>462</v>
      </c>
      <c r="F5" s="20"/>
      <c r="G5" s="15"/>
      <c r="H5" s="15"/>
      <c r="I5" s="15"/>
      <c r="J5" s="15"/>
      <c r="K5" s="15"/>
      <c r="L5" s="15"/>
      <c r="M5" s="15"/>
      <c r="N5" s="15"/>
      <c r="O5" s="15"/>
      <c r="P5" s="15"/>
      <c r="Q5" s="15"/>
      <c r="R5" s="15"/>
      <c r="S5" s="15"/>
      <c r="T5" s="20"/>
      <c r="U5" s="15"/>
      <c r="V5" s="16"/>
      <c r="W5" s="16"/>
      <c r="X5" s="15"/>
    </row>
  </sheetData>
  <mergeCells>
    <mergeCell ref="F2:F3"/>
    <mergeCell ref="G2:L2"/>
    <mergeCell ref="M2:M3"/>
    <mergeCell ref="N2:Q2"/>
    <mergeCell ref="R2:U2"/>
    <mergeCell ref="V2:X2"/>
  </mergeCells>
  <dataValidations count="5">
    <dataValidation type="list" sqref="I5" allowBlank="true" errorStyle="stop" showDropDown="false" showErrorMessage="true" showInputMessage="true">
      <formula1>_dropDownSheet!$A$7:$IS$7</formula1>
    </dataValidation>
    <dataValidation type="list" sqref="L5" allowBlank="true" errorStyle="stop" showDropDown="false" showErrorMessage="true" showInputMessage="true">
      <formula1>_dropDownSheet!$A$18:$E$18</formula1>
    </dataValidation>
    <dataValidation type="list" sqref="M5" allowBlank="true" errorStyle="stop" showDropDown="false" showErrorMessage="true" showInputMessage="true">
      <formula1>_dropDownSheet!$A$19:$AH$19</formula1>
    </dataValidation>
    <dataValidation type="list" sqref="P5" allowBlank="true" errorStyle="stop" showDropDown="false" showErrorMessage="true" showInputMessage="true">
      <formula1>_dropDownSheet!$A$7:$IS$7</formula1>
    </dataValidation>
    <dataValidation type="list" sqref="U5" allowBlank="true" errorStyle="stop" showDropDown="false" showErrorMessage="true" showInputMessage="true">
      <formula1>_dropDownSheet!$A$14:$FD$14</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s>
  <sheetData>
    <row r="1" ht="15.0" customHeight="true">
      <c r="A1" s="9" t="s">
        <v>443</v>
      </c>
      <c r="B1" s="10" t="s">
        <v>444</v>
      </c>
    </row>
    <row r="2" ht="45.0" customHeight="true">
      <c r="A2" s="10"/>
      <c r="F2" s="11" t="s">
        <v>1094</v>
      </c>
      <c r="G2" s="11" t="s">
        <v>1048</v>
      </c>
      <c r="H2" s="11"/>
      <c r="I2" s="11"/>
      <c r="J2" s="11"/>
      <c r="K2" s="11"/>
      <c r="L2" s="11"/>
      <c r="M2" s="11" t="s">
        <v>1049</v>
      </c>
      <c r="N2" s="11" t="s">
        <v>978</v>
      </c>
      <c r="O2" s="11"/>
      <c r="P2" s="11"/>
      <c r="Q2" s="11"/>
      <c r="R2" s="11" t="s">
        <v>816</v>
      </c>
      <c r="S2" s="11"/>
      <c r="T2" s="11"/>
      <c r="U2" s="11"/>
      <c r="V2" s="11" t="s">
        <v>1095</v>
      </c>
      <c r="W2" s="11"/>
      <c r="X2" s="11"/>
      <c r="Y2" s="11"/>
      <c r="Z2" s="11"/>
      <c r="AA2" s="11"/>
      <c r="AB2" s="11"/>
    </row>
    <row r="3" ht="90.0" customHeight="true">
      <c r="F3" s="11"/>
      <c r="G3" s="11" t="s">
        <v>1051</v>
      </c>
      <c r="H3" s="11" t="s">
        <v>1052</v>
      </c>
      <c r="I3" s="11" t="s">
        <v>1053</v>
      </c>
      <c r="J3" s="11" t="s">
        <v>1054</v>
      </c>
      <c r="K3" s="11" t="s">
        <v>1055</v>
      </c>
      <c r="L3" s="11" t="s">
        <v>1056</v>
      </c>
      <c r="M3" s="11"/>
      <c r="N3" s="11" t="s">
        <v>991</v>
      </c>
      <c r="O3" s="11" t="s">
        <v>992</v>
      </c>
      <c r="P3" s="11" t="s">
        <v>993</v>
      </c>
      <c r="Q3" s="11" t="s">
        <v>994</v>
      </c>
      <c r="R3" s="11" t="s">
        <v>808</v>
      </c>
      <c r="S3" s="11" t="s">
        <v>809</v>
      </c>
      <c r="T3" s="11" t="s">
        <v>995</v>
      </c>
      <c r="U3" s="11" t="s">
        <v>996</v>
      </c>
      <c r="V3" s="11" t="s">
        <v>1096</v>
      </c>
      <c r="W3" s="11" t="s">
        <v>1097</v>
      </c>
      <c r="X3" s="11" t="s">
        <v>1098</v>
      </c>
      <c r="Y3" s="11" t="s">
        <v>1099</v>
      </c>
      <c r="Z3" s="11" t="s">
        <v>1100</v>
      </c>
      <c r="AA3" s="11" t="s">
        <v>1101</v>
      </c>
      <c r="AB3" s="11" t="s">
        <v>1102</v>
      </c>
    </row>
    <row r="4" ht="15.0" customHeight="true">
      <c r="A4" s="12" t="s">
        <v>1048</v>
      </c>
      <c r="B4" s="12" t="s">
        <v>978</v>
      </c>
      <c r="C4" s="12" t="s">
        <v>816</v>
      </c>
      <c r="D4" s="12" t="s">
        <v>1095</v>
      </c>
      <c r="E4" s="12" t="s">
        <v>1103</v>
      </c>
      <c r="F4" s="13" t="s">
        <v>95</v>
      </c>
      <c r="G4" s="13" t="s">
        <v>98</v>
      </c>
      <c r="H4" s="13" t="s">
        <v>101</v>
      </c>
      <c r="I4" s="13" t="s">
        <v>104</v>
      </c>
      <c r="J4" s="13" t="s">
        <v>107</v>
      </c>
      <c r="K4" s="13" t="s">
        <v>110</v>
      </c>
      <c r="L4" s="13" t="s">
        <v>113</v>
      </c>
      <c r="M4" s="13" t="s">
        <v>116</v>
      </c>
      <c r="N4" s="13" t="s">
        <v>119</v>
      </c>
      <c r="O4" s="13" t="s">
        <v>122</v>
      </c>
      <c r="P4" s="13" t="s">
        <v>125</v>
      </c>
      <c r="Q4" s="13" t="s">
        <v>128</v>
      </c>
      <c r="R4" s="13" t="s">
        <v>131</v>
      </c>
      <c r="S4" s="13" t="s">
        <v>134</v>
      </c>
      <c r="T4" s="13" t="s">
        <v>137</v>
      </c>
      <c r="U4" s="13" t="s">
        <v>140</v>
      </c>
      <c r="V4" s="13" t="s">
        <v>143</v>
      </c>
      <c r="W4" s="13" t="s">
        <v>146</v>
      </c>
      <c r="X4" s="13" t="s">
        <v>149</v>
      </c>
      <c r="Y4" s="13" t="s">
        <v>152</v>
      </c>
      <c r="Z4" s="13" t="s">
        <v>155</v>
      </c>
      <c r="AA4" s="13" t="s">
        <v>158</v>
      </c>
      <c r="AB4" s="13" t="s">
        <v>161</v>
      </c>
    </row>
    <row r="5" ht="15.0" customHeight="true">
      <c r="A5" s="14" t="s">
        <v>462</v>
      </c>
      <c r="B5" s="14" t="s">
        <v>462</v>
      </c>
      <c r="C5" s="14" t="s">
        <v>462</v>
      </c>
      <c r="D5" s="14" t="s">
        <v>462</v>
      </c>
      <c r="E5" s="14" t="s">
        <v>462</v>
      </c>
      <c r="F5" s="21"/>
      <c r="G5" s="15"/>
      <c r="H5" s="15"/>
      <c r="I5" s="15"/>
      <c r="J5" s="15"/>
      <c r="K5" s="15"/>
      <c r="L5" s="15"/>
      <c r="M5" s="15"/>
      <c r="N5" s="15"/>
      <c r="O5" s="15"/>
      <c r="P5" s="15"/>
      <c r="Q5" s="15"/>
      <c r="R5" s="15"/>
      <c r="S5" s="15"/>
      <c r="T5" s="20"/>
      <c r="U5" s="15"/>
      <c r="V5" s="16"/>
      <c r="W5" s="15"/>
      <c r="X5" s="16"/>
      <c r="Y5" s="16"/>
      <c r="Z5" s="15"/>
      <c r="AA5" s="15"/>
      <c r="AB5" s="16"/>
    </row>
  </sheetData>
  <mergeCells>
    <mergeCell ref="F2:F3"/>
    <mergeCell ref="G2:L2"/>
    <mergeCell ref="M2:M3"/>
    <mergeCell ref="N2:Q2"/>
    <mergeCell ref="R2:U2"/>
    <mergeCell ref="V2:AB2"/>
  </mergeCells>
  <dataValidations count="5">
    <dataValidation type="list" sqref="I5" allowBlank="true" errorStyle="stop" showDropDown="false" showErrorMessage="true" showInputMessage="true">
      <formula1>_dropDownSheet!$A$7:$IS$7</formula1>
    </dataValidation>
    <dataValidation type="list" sqref="L5" allowBlank="true" errorStyle="stop" showDropDown="false" showErrorMessage="true" showInputMessage="true">
      <formula1>_dropDownSheet!$A$18:$E$18</formula1>
    </dataValidation>
    <dataValidation type="list" sqref="M5" allowBlank="true" errorStyle="stop" showDropDown="false" showErrorMessage="true" showInputMessage="true">
      <formula1>_dropDownSheet!$A$19:$AH$19</formula1>
    </dataValidation>
    <dataValidation type="list" sqref="P5" allowBlank="true" errorStyle="stop" showDropDown="false" showErrorMessage="true" showInputMessage="true">
      <formula1>_dropDownSheet!$A$7:$IS$7</formula1>
    </dataValidation>
    <dataValidation type="list" sqref="U5" allowBlank="true" errorStyle="stop" showDropDown="false" showErrorMessage="true" showInputMessage="true">
      <formula1>_dropDownSheet!$A$14:$FD$14</formula1>
    </dataValidation>
  </dataValidation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s>
  <sheetData>
    <row r="1" ht="15.0" customHeight="true">
      <c r="A1" s="9" t="s">
        <v>443</v>
      </c>
      <c r="B1" s="10" t="s">
        <v>1026</v>
      </c>
    </row>
    <row r="2" ht="30.0" customHeight="true">
      <c r="A2" s="10"/>
      <c r="F2" s="11" t="s">
        <v>1104</v>
      </c>
      <c r="G2" s="11" t="s">
        <v>978</v>
      </c>
      <c r="H2" s="11"/>
      <c r="I2" s="11"/>
      <c r="J2" s="11"/>
      <c r="K2" s="11" t="s">
        <v>816</v>
      </c>
      <c r="L2" s="11"/>
      <c r="M2" s="11"/>
      <c r="N2" s="11" t="s">
        <v>1105</v>
      </c>
      <c r="O2" s="11"/>
      <c r="P2" s="11"/>
      <c r="Q2" s="11"/>
      <c r="R2" s="11"/>
      <c r="S2" s="11" t="s">
        <v>1027</v>
      </c>
      <c r="T2" s="11" t="s">
        <v>1106</v>
      </c>
      <c r="U2" s="11"/>
      <c r="V2" s="11"/>
      <c r="W2" s="11"/>
      <c r="X2" s="11"/>
      <c r="Y2" s="11"/>
      <c r="Z2" s="11"/>
      <c r="AA2" s="11"/>
      <c r="AB2" s="11"/>
      <c r="AC2" s="11" t="s">
        <v>990</v>
      </c>
    </row>
    <row r="3" ht="90.0" customHeight="true">
      <c r="F3" s="11"/>
      <c r="G3" s="11" t="s">
        <v>991</v>
      </c>
      <c r="H3" s="11" t="s">
        <v>992</v>
      </c>
      <c r="I3" s="11" t="s">
        <v>1107</v>
      </c>
      <c r="J3" s="11" t="s">
        <v>994</v>
      </c>
      <c r="K3" s="11" t="s">
        <v>808</v>
      </c>
      <c r="L3" s="11" t="s">
        <v>995</v>
      </c>
      <c r="M3" s="11" t="s">
        <v>996</v>
      </c>
      <c r="N3" s="11" t="s">
        <v>997</v>
      </c>
      <c r="O3" s="11" t="s">
        <v>1108</v>
      </c>
      <c r="P3" s="11" t="s">
        <v>999</v>
      </c>
      <c r="Q3" s="11" t="s">
        <v>1000</v>
      </c>
      <c r="R3" s="11" t="s">
        <v>1109</v>
      </c>
      <c r="S3" s="11"/>
      <c r="T3" s="11" t="s">
        <v>1110</v>
      </c>
      <c r="U3" s="11" t="s">
        <v>1111</v>
      </c>
      <c r="V3" s="11" t="s">
        <v>1112</v>
      </c>
      <c r="W3" s="11" t="s">
        <v>1113</v>
      </c>
      <c r="X3" s="11" t="s">
        <v>1114</v>
      </c>
      <c r="Y3" s="11" t="s">
        <v>1115</v>
      </c>
      <c r="Z3" s="11" t="s">
        <v>1116</v>
      </c>
      <c r="AA3" s="11" t="s">
        <v>1007</v>
      </c>
      <c r="AB3" s="11" t="s">
        <v>1008</v>
      </c>
      <c r="AC3" s="11"/>
    </row>
    <row r="4" ht="15.0" customHeight="true">
      <c r="A4" s="12" t="s">
        <v>978</v>
      </c>
      <c r="B4" s="12" t="s">
        <v>816</v>
      </c>
      <c r="C4" s="12" t="s">
        <v>980</v>
      </c>
      <c r="D4" s="12" t="s">
        <v>1106</v>
      </c>
      <c r="E4" s="12" t="s">
        <v>1117</v>
      </c>
      <c r="F4" s="13" t="s">
        <v>95</v>
      </c>
      <c r="G4" s="13" t="s">
        <v>98</v>
      </c>
      <c r="H4" s="13" t="s">
        <v>101</v>
      </c>
      <c r="I4" s="13" t="s">
        <v>104</v>
      </c>
      <c r="J4" s="13" t="s">
        <v>107</v>
      </c>
      <c r="K4" s="13" t="s">
        <v>110</v>
      </c>
      <c r="L4" s="13" t="s">
        <v>113</v>
      </c>
      <c r="M4" s="13" t="s">
        <v>116</v>
      </c>
      <c r="N4" s="13" t="s">
        <v>119</v>
      </c>
      <c r="O4" s="13" t="s">
        <v>122</v>
      </c>
      <c r="P4" s="13" t="s">
        <v>125</v>
      </c>
      <c r="Q4" s="13" t="s">
        <v>128</v>
      </c>
      <c r="R4" s="13" t="s">
        <v>131</v>
      </c>
      <c r="S4" s="13" t="s">
        <v>134</v>
      </c>
      <c r="T4" s="13" t="s">
        <v>137</v>
      </c>
      <c r="U4" s="13" t="s">
        <v>140</v>
      </c>
      <c r="V4" s="13" t="s">
        <v>143</v>
      </c>
      <c r="W4" s="13" t="s">
        <v>146</v>
      </c>
      <c r="X4" s="13" t="s">
        <v>149</v>
      </c>
      <c r="Y4" s="13" t="s">
        <v>152</v>
      </c>
      <c r="Z4" s="13" t="s">
        <v>155</v>
      </c>
      <c r="AA4" s="13" t="s">
        <v>158</v>
      </c>
      <c r="AB4" s="13" t="s">
        <v>161</v>
      </c>
      <c r="AC4" s="13" t="s">
        <v>164</v>
      </c>
    </row>
    <row r="5" ht="15.0" customHeight="true">
      <c r="A5" s="14" t="s">
        <v>462</v>
      </c>
      <c r="B5" s="14" t="s">
        <v>462</v>
      </c>
      <c r="C5" s="14" t="s">
        <v>462</v>
      </c>
      <c r="D5" s="14" t="s">
        <v>462</v>
      </c>
      <c r="E5" s="14" t="s">
        <v>462</v>
      </c>
      <c r="F5" s="15"/>
      <c r="G5" s="15"/>
      <c r="H5" s="15"/>
      <c r="I5" s="15"/>
      <c r="J5" s="15"/>
      <c r="K5" s="15"/>
      <c r="L5" s="20"/>
      <c r="M5" s="15"/>
      <c r="N5" s="15"/>
      <c r="O5" s="15"/>
      <c r="P5" s="15"/>
      <c r="Q5" s="15"/>
      <c r="R5" s="15"/>
      <c r="S5" s="16"/>
      <c r="T5" s="15"/>
      <c r="U5" s="15"/>
      <c r="V5" s="15"/>
      <c r="W5" s="15"/>
      <c r="X5" s="15"/>
      <c r="Y5" s="15"/>
      <c r="Z5" s="21"/>
      <c r="AA5" s="21"/>
      <c r="AB5" s="15"/>
      <c r="AC5" s="15"/>
    </row>
  </sheetData>
  <mergeCells>
    <mergeCell ref="F2:F3"/>
    <mergeCell ref="G2:J2"/>
    <mergeCell ref="K2:M2"/>
    <mergeCell ref="N2:R2"/>
    <mergeCell ref="S2:S3"/>
    <mergeCell ref="T2:AB2"/>
    <mergeCell ref="AC2:AC3"/>
  </mergeCells>
  <dataValidations count="2">
    <dataValidation type="list" sqref="M5" allowBlank="true" errorStyle="stop" showDropDown="false" showErrorMessage="true" showInputMessage="true">
      <formula1>_dropDownSheet!$A$14:$FD$14</formula1>
    </dataValidation>
    <dataValidation type="list" sqref="Y5" allowBlank="true" errorStyle="stop" showDropDown="false" showErrorMessage="true" showInputMessage="true">
      <formula1>_dropDownSheet!$A$17:$B$17</formula1>
    </dataValidation>
  </dataValidation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0.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s>
  <sheetData>
    <row r="1" ht="15.0" customHeight="true">
      <c r="A1" s="9" t="s">
        <v>443</v>
      </c>
      <c r="B1" s="10" t="s">
        <v>976</v>
      </c>
    </row>
    <row r="2" ht="30.0" customHeight="true">
      <c r="A2" s="10"/>
      <c r="G2" s="11" t="s">
        <v>1104</v>
      </c>
      <c r="H2" s="11" t="s">
        <v>978</v>
      </c>
      <c r="I2" s="11"/>
      <c r="J2" s="11"/>
      <c r="K2" s="11"/>
      <c r="L2" s="11" t="s">
        <v>816</v>
      </c>
      <c r="M2" s="11"/>
      <c r="N2" s="11"/>
      <c r="O2" s="11"/>
      <c r="P2" s="11" t="s">
        <v>1105</v>
      </c>
      <c r="Q2" s="11"/>
      <c r="R2" s="11"/>
      <c r="S2" s="11"/>
      <c r="T2" s="11"/>
      <c r="U2" s="11" t="s">
        <v>982</v>
      </c>
      <c r="V2" s="11" t="s">
        <v>983</v>
      </c>
      <c r="W2" s="11" t="s">
        <v>1106</v>
      </c>
      <c r="X2" s="11"/>
      <c r="Y2" s="11"/>
      <c r="Z2" s="11"/>
      <c r="AA2" s="11"/>
      <c r="AB2" s="11"/>
      <c r="AC2" s="11"/>
      <c r="AD2" s="11" t="s">
        <v>1118</v>
      </c>
      <c r="AE2" s="11"/>
      <c r="AF2" s="11"/>
      <c r="AG2" s="11"/>
      <c r="AH2" s="11"/>
      <c r="AI2" s="11"/>
      <c r="AJ2" s="11"/>
      <c r="AK2" s="11" t="s">
        <v>1119</v>
      </c>
      <c r="AL2" s="11"/>
      <c r="AM2" s="11"/>
      <c r="AN2" s="11"/>
      <c r="AO2" s="11"/>
      <c r="AP2" s="11"/>
      <c r="AQ2" s="11"/>
      <c r="AR2" s="11" t="s">
        <v>990</v>
      </c>
    </row>
    <row r="3" ht="90.0" customHeight="true">
      <c r="G3" s="11"/>
      <c r="H3" s="11" t="s">
        <v>991</v>
      </c>
      <c r="I3" s="11" t="s">
        <v>992</v>
      </c>
      <c r="J3" s="11" t="s">
        <v>1107</v>
      </c>
      <c r="K3" s="11" t="s">
        <v>994</v>
      </c>
      <c r="L3" s="11" t="s">
        <v>808</v>
      </c>
      <c r="M3" s="11" t="s">
        <v>1120</v>
      </c>
      <c r="N3" s="11" t="s">
        <v>995</v>
      </c>
      <c r="O3" s="11" t="s">
        <v>996</v>
      </c>
      <c r="P3" s="11" t="s">
        <v>997</v>
      </c>
      <c r="Q3" s="11" t="s">
        <v>1108</v>
      </c>
      <c r="R3" s="11" t="s">
        <v>999</v>
      </c>
      <c r="S3" s="11" t="s">
        <v>1000</v>
      </c>
      <c r="T3" s="11" t="s">
        <v>1109</v>
      </c>
      <c r="U3" s="11"/>
      <c r="V3" s="11"/>
      <c r="W3" s="11" t="s">
        <v>1121</v>
      </c>
      <c r="X3" s="11" t="s">
        <v>1111</v>
      </c>
      <c r="Y3" s="11" t="s">
        <v>1112</v>
      </c>
      <c r="Z3" s="11" t="s">
        <v>1122</v>
      </c>
      <c r="AA3" s="11" t="s">
        <v>1113</v>
      </c>
      <c r="AB3" s="11" t="s">
        <v>1123</v>
      </c>
      <c r="AC3" s="11" t="s">
        <v>1115</v>
      </c>
      <c r="AD3" s="11" t="s">
        <v>1013</v>
      </c>
      <c r="AE3" s="11" t="s">
        <v>1014</v>
      </c>
      <c r="AF3" s="11" t="s">
        <v>1015</v>
      </c>
      <c r="AG3" s="11" t="s">
        <v>1124</v>
      </c>
      <c r="AH3" s="11" t="s">
        <v>1125</v>
      </c>
      <c r="AI3" s="11" t="s">
        <v>1011</v>
      </c>
      <c r="AJ3" s="11" t="s">
        <v>1006</v>
      </c>
      <c r="AK3" s="11" t="s">
        <v>1126</v>
      </c>
      <c r="AL3" s="11" t="s">
        <v>1127</v>
      </c>
      <c r="AM3" s="11" t="s">
        <v>1128</v>
      </c>
      <c r="AN3" s="11" t="s">
        <v>1129</v>
      </c>
      <c r="AO3" s="11" t="s">
        <v>1130</v>
      </c>
      <c r="AP3" s="11" t="s">
        <v>1131</v>
      </c>
      <c r="AQ3" s="11" t="s">
        <v>1132</v>
      </c>
      <c r="AR3" s="11"/>
    </row>
    <row r="4" ht="15.0" customHeight="true">
      <c r="A4" s="12" t="s">
        <v>978</v>
      </c>
      <c r="B4" s="12" t="s">
        <v>816</v>
      </c>
      <c r="C4" s="12" t="s">
        <v>980</v>
      </c>
      <c r="D4" s="12" t="s">
        <v>1119</v>
      </c>
      <c r="E4" s="12" t="s">
        <v>1117</v>
      </c>
      <c r="F4" s="12" t="s">
        <v>498</v>
      </c>
      <c r="G4" s="13" t="s">
        <v>95</v>
      </c>
      <c r="H4" s="13" t="s">
        <v>98</v>
      </c>
      <c r="I4" s="13" t="s">
        <v>101</v>
      </c>
      <c r="J4" s="13" t="s">
        <v>104</v>
      </c>
      <c r="K4" s="13" t="s">
        <v>107</v>
      </c>
      <c r="L4" s="13" t="s">
        <v>110</v>
      </c>
      <c r="M4" s="13" t="s">
        <v>113</v>
      </c>
      <c r="N4" s="13" t="s">
        <v>116</v>
      </c>
      <c r="O4" s="13" t="s">
        <v>119</v>
      </c>
      <c r="P4" s="13" t="s">
        <v>122</v>
      </c>
      <c r="Q4" s="13" t="s">
        <v>125</v>
      </c>
      <c r="R4" s="13" t="s">
        <v>128</v>
      </c>
      <c r="S4" s="13" t="s">
        <v>131</v>
      </c>
      <c r="T4" s="13" t="s">
        <v>134</v>
      </c>
      <c r="U4" s="13" t="s">
        <v>137</v>
      </c>
      <c r="V4" s="13" t="s">
        <v>140</v>
      </c>
      <c r="W4" s="13" t="s">
        <v>143</v>
      </c>
      <c r="X4" s="13" t="s">
        <v>146</v>
      </c>
      <c r="Y4" s="13" t="s">
        <v>149</v>
      </c>
      <c r="Z4" s="13" t="s">
        <v>152</v>
      </c>
      <c r="AA4" s="13" t="s">
        <v>155</v>
      </c>
      <c r="AB4" s="13" t="s">
        <v>158</v>
      </c>
      <c r="AC4" s="13" t="s">
        <v>161</v>
      </c>
      <c r="AD4" s="13" t="s">
        <v>164</v>
      </c>
      <c r="AE4" s="13" t="s">
        <v>167</v>
      </c>
      <c r="AF4" s="13" t="s">
        <v>170</v>
      </c>
      <c r="AG4" s="13" t="s">
        <v>173</v>
      </c>
      <c r="AH4" s="13" t="s">
        <v>176</v>
      </c>
      <c r="AI4" s="13" t="s">
        <v>179</v>
      </c>
      <c r="AJ4" s="13" t="s">
        <v>182</v>
      </c>
      <c r="AK4" s="13" t="s">
        <v>185</v>
      </c>
      <c r="AL4" s="13" t="s">
        <v>188</v>
      </c>
      <c r="AM4" s="13" t="s">
        <v>191</v>
      </c>
      <c r="AN4" s="13" t="s">
        <v>194</v>
      </c>
      <c r="AO4" s="13" t="s">
        <v>197</v>
      </c>
      <c r="AP4" s="13" t="s">
        <v>199</v>
      </c>
      <c r="AQ4" s="13" t="s">
        <v>202</v>
      </c>
      <c r="AR4" s="13" t="s">
        <v>204</v>
      </c>
    </row>
    <row r="5" ht="15.0" customHeight="true">
      <c r="A5" s="14" t="s">
        <v>462</v>
      </c>
      <c r="B5" s="14" t="s">
        <v>462</v>
      </c>
      <c r="C5" s="14" t="s">
        <v>462</v>
      </c>
      <c r="D5" s="14" t="s">
        <v>462</v>
      </c>
      <c r="E5" s="14" t="s">
        <v>462</v>
      </c>
      <c r="F5" s="14" t="s">
        <v>462</v>
      </c>
      <c r="G5" s="15"/>
      <c r="H5" s="15"/>
      <c r="I5" s="15"/>
      <c r="J5" s="15"/>
      <c r="K5" s="15"/>
      <c r="L5" s="15"/>
      <c r="M5" s="15"/>
      <c r="N5" s="20"/>
      <c r="O5" s="15"/>
      <c r="P5" s="15"/>
      <c r="Q5" s="15"/>
      <c r="R5" s="15"/>
      <c r="S5" s="15"/>
      <c r="T5" s="15"/>
      <c r="U5" s="16"/>
      <c r="V5" s="16"/>
      <c r="W5" s="15"/>
      <c r="X5" s="15"/>
      <c r="Y5" s="15"/>
      <c r="Z5" s="15"/>
      <c r="AA5" s="15"/>
      <c r="AB5" s="15"/>
      <c r="AC5" s="15"/>
      <c r="AD5" s="15"/>
      <c r="AE5" s="15"/>
      <c r="AF5" s="16"/>
      <c r="AG5" s="15"/>
      <c r="AH5" s="16"/>
      <c r="AI5" s="15"/>
      <c r="AJ5" s="21"/>
      <c r="AK5" s="15"/>
      <c r="AL5" s="15"/>
      <c r="AM5" s="15"/>
      <c r="AN5" s="15"/>
      <c r="AO5" s="15"/>
      <c r="AP5" s="15"/>
      <c r="AQ5" s="15"/>
      <c r="AR5" s="15"/>
    </row>
  </sheetData>
  <mergeCells>
    <mergeCell ref="G2:G3"/>
    <mergeCell ref="H2:K2"/>
    <mergeCell ref="L2:O2"/>
    <mergeCell ref="P2:T2"/>
    <mergeCell ref="U2:U3"/>
    <mergeCell ref="V2:V3"/>
    <mergeCell ref="W2:AC2"/>
    <mergeCell ref="AD2:AJ2"/>
    <mergeCell ref="AK2:AQ2"/>
    <mergeCell ref="AR2:AR3"/>
  </mergeCells>
  <dataValidations count="3">
    <dataValidation type="list" sqref="O5" allowBlank="true" errorStyle="stop" showDropDown="false" showErrorMessage="true" showInputMessage="true">
      <formula1>_dropDownSheet!$A$14:$FD$14</formula1>
    </dataValidation>
    <dataValidation type="list" sqref="AC5" allowBlank="true" errorStyle="stop" showDropDown="false" showErrorMessage="true" showInputMessage="true">
      <formula1>_dropDownSheet!$A$17:$B$17</formula1>
    </dataValidation>
    <dataValidation type="list" sqref="AL5" allowBlank="true" errorStyle="stop" showDropDown="false" showErrorMessage="true" showInputMessage="true">
      <formula1>_dropDownSheet!$A$17:$B$17</formula1>
    </dataValidation>
  </dataValidation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443</v>
      </c>
      <c r="B1" s="10" t="s">
        <v>444</v>
      </c>
    </row>
    <row r="2" ht="75.0" customHeight="true">
      <c r="A2" s="10"/>
      <c r="C2" s="11" t="s">
        <v>1133</v>
      </c>
      <c r="D2" s="11" t="s">
        <v>1134</v>
      </c>
      <c r="E2" s="11" t="s">
        <v>1135</v>
      </c>
      <c r="F2" s="11" t="s">
        <v>1136</v>
      </c>
      <c r="G2" s="11" t="s">
        <v>1137</v>
      </c>
      <c r="H2" s="11" t="s">
        <v>1138</v>
      </c>
      <c r="I2" s="11" t="s">
        <v>1139</v>
      </c>
      <c r="J2" s="11" t="s">
        <v>1140</v>
      </c>
      <c r="K2" s="11" t="s">
        <v>1141</v>
      </c>
      <c r="L2" s="11"/>
      <c r="M2" s="11" t="s">
        <v>1142</v>
      </c>
      <c r="N2" s="11" t="s">
        <v>1143</v>
      </c>
    </row>
    <row r="3" ht="75.0" customHeight="true">
      <c r="C3" s="11"/>
      <c r="D3" s="11"/>
      <c r="E3" s="11"/>
      <c r="F3" s="11"/>
      <c r="G3" s="11"/>
      <c r="H3" s="11"/>
      <c r="I3" s="11"/>
      <c r="J3" s="11"/>
      <c r="K3" s="11" t="s">
        <v>1144</v>
      </c>
      <c r="L3" s="11" t="s">
        <v>990</v>
      </c>
      <c r="M3" s="11"/>
      <c r="N3" s="11"/>
    </row>
    <row r="4" ht="15.0" customHeight="true">
      <c r="A4" s="12" t="s">
        <v>1145</v>
      </c>
      <c r="B4" s="12" t="s">
        <v>498</v>
      </c>
      <c r="C4" s="13" t="s">
        <v>95</v>
      </c>
      <c r="D4" s="13" t="s">
        <v>98</v>
      </c>
      <c r="E4" s="13" t="s">
        <v>101</v>
      </c>
      <c r="F4" s="13" t="s">
        <v>104</v>
      </c>
      <c r="G4" s="13" t="s">
        <v>107</v>
      </c>
      <c r="H4" s="13" t="s">
        <v>110</v>
      </c>
      <c r="I4" s="13" t="s">
        <v>113</v>
      </c>
      <c r="J4" s="13" t="s">
        <v>116</v>
      </c>
      <c r="K4" s="13" t="s">
        <v>119</v>
      </c>
      <c r="L4" s="13" t="s">
        <v>122</v>
      </c>
      <c r="M4" s="13" t="s">
        <v>125</v>
      </c>
      <c r="N4" s="13" t="s">
        <v>128</v>
      </c>
    </row>
    <row r="5" ht="15.0" customHeight="true">
      <c r="A5" s="14" t="s">
        <v>462</v>
      </c>
      <c r="B5" s="14" t="s">
        <v>462</v>
      </c>
      <c r="C5" s="15"/>
      <c r="D5" s="15"/>
      <c r="E5" s="15"/>
      <c r="F5" s="15"/>
      <c r="G5" s="15"/>
      <c r="H5" s="15"/>
      <c r="I5" s="15"/>
      <c r="J5" s="16"/>
      <c r="K5" s="15"/>
      <c r="L5" s="15"/>
      <c r="M5" s="21"/>
      <c r="N5" s="21"/>
    </row>
  </sheetData>
  <mergeCells>
    <mergeCell ref="C2:C3"/>
    <mergeCell ref="D2:D3"/>
    <mergeCell ref="E2:E3"/>
    <mergeCell ref="F2:F3"/>
    <mergeCell ref="G2:G3"/>
    <mergeCell ref="H2:H3"/>
    <mergeCell ref="I2:I3"/>
    <mergeCell ref="J2:J3"/>
    <mergeCell ref="K2:L2"/>
    <mergeCell ref="M2:M3"/>
    <mergeCell ref="N2:N3"/>
  </mergeCells>
  <dataValidations count="2">
    <dataValidation type="list" sqref="D5" allowBlank="true" errorStyle="stop" showDropDown="false" showErrorMessage="true" showInputMessage="true">
      <formula1>_dropDownSheet!$A$17:$B$17</formula1>
    </dataValidation>
    <dataValidation type="list" sqref="K5" allowBlank="true" errorStyle="stop" showDropDown="false" showErrorMessage="true" showInputMessage="true">
      <formula1>_dropDownSheet!$A$20:$F$20</formula1>
    </dataValidation>
  </dataValidation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443</v>
      </c>
      <c r="B1" s="10" t="s">
        <v>444</v>
      </c>
    </row>
    <row r="2" ht="75.0" customHeight="true">
      <c r="A2" s="10"/>
      <c r="C2" s="11" t="s">
        <v>1133</v>
      </c>
      <c r="D2" s="11" t="s">
        <v>1134</v>
      </c>
      <c r="E2" s="11" t="s">
        <v>1152</v>
      </c>
      <c r="F2" s="11" t="s">
        <v>1153</v>
      </c>
      <c r="G2" s="11" t="s">
        <v>1154</v>
      </c>
      <c r="H2" s="11" t="s">
        <v>1155</v>
      </c>
      <c r="I2" s="11" t="s">
        <v>1156</v>
      </c>
      <c r="J2" s="11" t="s">
        <v>1157</v>
      </c>
      <c r="K2" s="11" t="s">
        <v>1158</v>
      </c>
      <c r="L2" s="11" t="s">
        <v>1140</v>
      </c>
      <c r="M2" s="11" t="s">
        <v>1159</v>
      </c>
      <c r="N2" s="11"/>
      <c r="O2" s="11" t="s">
        <v>1142</v>
      </c>
    </row>
    <row r="3" ht="75.0" customHeight="true">
      <c r="C3" s="11"/>
      <c r="D3" s="11"/>
      <c r="E3" s="11"/>
      <c r="F3" s="11"/>
      <c r="G3" s="11"/>
      <c r="H3" s="11"/>
      <c r="I3" s="11"/>
      <c r="J3" s="11"/>
      <c r="K3" s="11"/>
      <c r="L3" s="11"/>
      <c r="M3" s="11" t="s">
        <v>1160</v>
      </c>
      <c r="N3" s="11" t="s">
        <v>990</v>
      </c>
      <c r="O3" s="11"/>
    </row>
    <row r="4" ht="15.0" customHeight="true">
      <c r="A4" s="12" t="s">
        <v>1161</v>
      </c>
      <c r="B4" s="12" t="s">
        <v>498</v>
      </c>
      <c r="C4" s="13" t="s">
        <v>95</v>
      </c>
      <c r="D4" s="13" t="s">
        <v>98</v>
      </c>
      <c r="E4" s="13" t="s">
        <v>101</v>
      </c>
      <c r="F4" s="13" t="s">
        <v>104</v>
      </c>
      <c r="G4" s="13" t="s">
        <v>107</v>
      </c>
      <c r="H4" s="13" t="s">
        <v>110</v>
      </c>
      <c r="I4" s="13" t="s">
        <v>113</v>
      </c>
      <c r="J4" s="13" t="s">
        <v>116</v>
      </c>
      <c r="K4" s="13" t="s">
        <v>119</v>
      </c>
      <c r="L4" s="13" t="s">
        <v>122</v>
      </c>
      <c r="M4" s="13" t="s">
        <v>125</v>
      </c>
      <c r="N4" s="13" t="s">
        <v>128</v>
      </c>
      <c r="O4" s="13" t="s">
        <v>131</v>
      </c>
    </row>
    <row r="5" ht="15.0" customHeight="true">
      <c r="A5" s="14" t="s">
        <v>462</v>
      </c>
      <c r="B5" s="14" t="s">
        <v>462</v>
      </c>
      <c r="C5" s="15"/>
      <c r="D5" s="15"/>
      <c r="E5" s="15"/>
      <c r="F5" s="15"/>
      <c r="G5" s="15"/>
      <c r="H5" s="15"/>
      <c r="I5" s="15"/>
      <c r="J5" s="15"/>
      <c r="K5" s="15"/>
      <c r="L5" s="16"/>
      <c r="M5" s="15"/>
      <c r="N5" s="15"/>
      <c r="O5" s="21"/>
    </row>
  </sheetData>
  <mergeCells>
    <mergeCell ref="C2:C3"/>
    <mergeCell ref="D2:D3"/>
    <mergeCell ref="E2:E3"/>
    <mergeCell ref="F2:F3"/>
    <mergeCell ref="G2:G3"/>
    <mergeCell ref="H2:H3"/>
    <mergeCell ref="I2:I3"/>
    <mergeCell ref="J2:J3"/>
    <mergeCell ref="K2:K3"/>
    <mergeCell ref="L2:L3"/>
    <mergeCell ref="M2:N2"/>
    <mergeCell ref="O2:O3"/>
  </mergeCells>
  <dataValidations count="3">
    <dataValidation type="list" sqref="D5" allowBlank="true" errorStyle="stop" showDropDown="false" showErrorMessage="true" showInputMessage="true">
      <formula1>_dropDownSheet!$A$17:$B$17</formula1>
    </dataValidation>
    <dataValidation type="list" sqref="H5" allowBlank="true" errorStyle="stop" showDropDown="false" showErrorMessage="true" showInputMessage="true">
      <formula1>_dropDownSheet!$A$21:$U$21</formula1>
    </dataValidation>
    <dataValidation type="list" sqref="M5" allowBlank="true" errorStyle="stop" showDropDown="false" showErrorMessage="true" showInputMessage="true">
      <formula1>_dropDownSheet!$A$20:$F$20</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443</v>
      </c>
      <c r="B1" s="10" t="s">
        <v>444</v>
      </c>
    </row>
    <row r="2" ht="135.0" customHeight="true">
      <c r="A2" s="10"/>
      <c r="B2" s="11" t="s">
        <v>1167</v>
      </c>
      <c r="C2" s="11" t="s">
        <v>1168</v>
      </c>
      <c r="D2" s="11" t="s">
        <v>1168</v>
      </c>
      <c r="E2" s="11" t="s">
        <v>1169</v>
      </c>
      <c r="F2" s="11" t="s">
        <v>1170</v>
      </c>
    </row>
    <row r="3" ht="15.0" customHeight="true">
      <c r="A3" s="12" t="s">
        <v>1171</v>
      </c>
      <c r="B3" s="13" t="s">
        <v>95</v>
      </c>
      <c r="C3" s="13" t="s">
        <v>98</v>
      </c>
      <c r="D3" s="13" t="s">
        <v>101</v>
      </c>
      <c r="E3" s="13" t="s">
        <v>104</v>
      </c>
      <c r="F3" s="13" t="s">
        <v>107</v>
      </c>
    </row>
    <row r="4" ht="15.0" customHeight="true">
      <c r="A4" s="14" t="s">
        <v>462</v>
      </c>
      <c r="B4" s="17"/>
      <c r="C4" s="17"/>
      <c r="D4" s="17"/>
      <c r="E4" s="19"/>
      <c r="F4" s="17"/>
    </row>
  </sheetData>
  <dataValidations count="1">
    <dataValidation type="list" sqref="F4" allowBlank="true" errorStyle="stop" showDropDown="false" showErrorMessage="true" showInputMessage="true">
      <formula1>_dropDownSheet!$A$22:$O$22</formula1>
    </dataValidation>
  </dataValidation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443</v>
      </c>
      <c r="B1" s="10" t="s">
        <v>444</v>
      </c>
    </row>
    <row r="2" ht="45.0" customHeight="true">
      <c r="A2" s="10"/>
      <c r="B2" s="11" t="s">
        <v>1133</v>
      </c>
      <c r="C2" s="11" t="s">
        <v>1187</v>
      </c>
      <c r="D2" s="11"/>
      <c r="E2" s="11"/>
      <c r="F2" s="11"/>
      <c r="G2" s="11"/>
      <c r="H2" s="11"/>
      <c r="I2" s="11" t="s">
        <v>1188</v>
      </c>
      <c r="J2" s="11" t="s">
        <v>1189</v>
      </c>
      <c r="K2" s="11" t="s">
        <v>1190</v>
      </c>
    </row>
    <row r="3" ht="60.0" customHeight="true">
      <c r="B3" s="11"/>
      <c r="C3" s="11" t="s">
        <v>1191</v>
      </c>
      <c r="D3" s="11" t="s">
        <v>1192</v>
      </c>
      <c r="E3" s="11" t="s">
        <v>1137</v>
      </c>
      <c r="F3" s="11" t="s">
        <v>1138</v>
      </c>
      <c r="G3" s="11" t="s">
        <v>1193</v>
      </c>
      <c r="H3" s="11" t="s">
        <v>803</v>
      </c>
      <c r="I3" s="11"/>
      <c r="J3" s="11"/>
      <c r="K3" s="11"/>
    </row>
    <row r="4" ht="15.0" customHeight="true">
      <c r="A4" s="12" t="s">
        <v>1194</v>
      </c>
      <c r="B4" s="13" t="s">
        <v>95</v>
      </c>
      <c r="C4" s="13" t="s">
        <v>98</v>
      </c>
      <c r="D4" s="13" t="s">
        <v>101</v>
      </c>
      <c r="E4" s="13" t="s">
        <v>104</v>
      </c>
      <c r="F4" s="13" t="s">
        <v>107</v>
      </c>
      <c r="G4" s="13" t="s">
        <v>110</v>
      </c>
      <c r="H4" s="13" t="s">
        <v>113</v>
      </c>
      <c r="I4" s="13" t="s">
        <v>116</v>
      </c>
      <c r="J4" s="13" t="s">
        <v>119</v>
      </c>
      <c r="K4" s="13" t="s">
        <v>122</v>
      </c>
    </row>
    <row r="5" ht="15.0" customHeight="true">
      <c r="A5" s="14" t="s">
        <v>462</v>
      </c>
      <c r="B5" s="15"/>
      <c r="C5" s="15"/>
      <c r="D5" s="15"/>
      <c r="E5" s="15"/>
      <c r="F5" s="15"/>
      <c r="G5" s="15"/>
      <c r="H5" s="15"/>
      <c r="I5" s="15"/>
      <c r="J5" s="21"/>
      <c r="K5" s="21"/>
    </row>
  </sheetData>
  <mergeCells>
    <mergeCell ref="B2:B3"/>
    <mergeCell ref="C2:H2"/>
    <mergeCell ref="I2:I3"/>
    <mergeCell ref="J2:J3"/>
    <mergeCell ref="K2:K3"/>
  </mergeCell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443</v>
      </c>
      <c r="B1" s="10" t="s">
        <v>444</v>
      </c>
    </row>
    <row r="2" ht="45.0" customHeight="true">
      <c r="A2" s="10"/>
      <c r="B2" s="11" t="s">
        <v>1133</v>
      </c>
      <c r="C2" s="11" t="s">
        <v>1195</v>
      </c>
      <c r="D2" s="11"/>
      <c r="E2" s="11"/>
      <c r="F2" s="11"/>
      <c r="G2" s="11"/>
      <c r="H2" s="11"/>
      <c r="I2" s="11"/>
      <c r="J2" s="11" t="s">
        <v>1188</v>
      </c>
      <c r="K2" s="11" t="s">
        <v>1189</v>
      </c>
      <c r="L2" s="11" t="s">
        <v>1190</v>
      </c>
    </row>
    <row r="3" ht="150.0" customHeight="true">
      <c r="B3" s="11"/>
      <c r="C3" s="11" t="s">
        <v>1196</v>
      </c>
      <c r="D3" s="11" t="s">
        <v>1153</v>
      </c>
      <c r="E3" s="11" t="s">
        <v>1154</v>
      </c>
      <c r="F3" s="11" t="s">
        <v>1155</v>
      </c>
      <c r="G3" s="11" t="s">
        <v>1156</v>
      </c>
      <c r="H3" s="11" t="s">
        <v>1157</v>
      </c>
      <c r="I3" s="11" t="s">
        <v>1197</v>
      </c>
      <c r="J3" s="11"/>
      <c r="K3" s="11"/>
      <c r="L3" s="11"/>
    </row>
    <row r="4" ht="15.0" customHeight="true">
      <c r="A4" s="12" t="s">
        <v>1198</v>
      </c>
      <c r="B4" s="13" t="s">
        <v>95</v>
      </c>
      <c r="C4" s="13" t="s">
        <v>98</v>
      </c>
      <c r="D4" s="13" t="s">
        <v>101</v>
      </c>
      <c r="E4" s="13" t="s">
        <v>104</v>
      </c>
      <c r="F4" s="13" t="s">
        <v>107</v>
      </c>
      <c r="G4" s="13" t="s">
        <v>110</v>
      </c>
      <c r="H4" s="13" t="s">
        <v>113</v>
      </c>
      <c r="I4" s="13" t="s">
        <v>116</v>
      </c>
      <c r="J4" s="13" t="s">
        <v>119</v>
      </c>
      <c r="K4" s="13" t="s">
        <v>122</v>
      </c>
      <c r="L4" s="13" t="s">
        <v>125</v>
      </c>
    </row>
    <row r="5" ht="15.0" customHeight="true">
      <c r="A5" s="14" t="s">
        <v>462</v>
      </c>
      <c r="B5" s="15"/>
      <c r="C5" s="15"/>
      <c r="D5" s="15"/>
      <c r="E5" s="15"/>
      <c r="F5" s="15"/>
      <c r="G5" s="15"/>
      <c r="H5" s="15"/>
      <c r="I5" s="15"/>
      <c r="J5" s="15"/>
      <c r="K5" s="21"/>
      <c r="L5" s="21"/>
    </row>
  </sheetData>
  <mergeCells>
    <mergeCell ref="B2:B3"/>
    <mergeCell ref="C2:I2"/>
    <mergeCell ref="J2:J3"/>
    <mergeCell ref="K2:K3"/>
    <mergeCell ref="L2:L3"/>
  </mergeCells>
  <dataValidations count="1">
    <dataValidation type="list" sqref="F5" allowBlank="true" errorStyle="stop" showDropDown="false" showErrorMessage="true" showInputMessage="true">
      <formula1>_dropDownSheet!$A$21:$U$21</formula1>
    </dataValidation>
  </dataValidation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443</v>
      </c>
      <c r="B1" s="10" t="s">
        <v>444</v>
      </c>
    </row>
    <row r="2" ht="15.0" customHeight="true">
      <c r="A2" s="10"/>
      <c r="D2" s="28" t="s">
        <v>462</v>
      </c>
    </row>
    <row r="3" ht="15.0" customHeight="true">
      <c r="D3" s="29" t="s">
        <v>462</v>
      </c>
    </row>
    <row r="4" ht="15.0" customHeight="true">
      <c r="A4" s="22" t="s">
        <v>1199</v>
      </c>
      <c r="B4" s="23"/>
      <c r="C4" s="23"/>
      <c r="D4" s="26" t="s">
        <v>895</v>
      </c>
    </row>
    <row r="5" ht="60.0" customHeight="true">
      <c r="A5" s="22"/>
      <c r="B5" s="22" t="s">
        <v>1200</v>
      </c>
      <c r="C5" s="22"/>
      <c r="D5" s="15"/>
    </row>
    <row r="6" ht="45.0" customHeight="true">
      <c r="A6" s="22"/>
      <c r="B6" s="22" t="s">
        <v>1201</v>
      </c>
      <c r="C6" s="22"/>
      <c r="D6" s="6"/>
    </row>
    <row r="7" ht="45.0" customHeight="true">
      <c r="A7" s="22"/>
      <c r="B7" s="22" t="s">
        <v>1202</v>
      </c>
      <c r="C7" s="22"/>
      <c r="D7" s="15"/>
    </row>
    <row r="8" ht="45.0" customHeight="true">
      <c r="A8" s="22"/>
      <c r="B8" s="22" t="s">
        <v>1203</v>
      </c>
      <c r="C8" s="22"/>
      <c r="D8" s="17"/>
    </row>
    <row r="9" ht="45.0" customHeight="true">
      <c r="A9" s="22"/>
      <c r="B9" s="22" t="s">
        <v>1204</v>
      </c>
      <c r="C9" s="22"/>
      <c r="D9" s="15"/>
    </row>
    <row r="10" ht="60.0" customHeight="true">
      <c r="A10" s="22"/>
      <c r="B10" s="22" t="s">
        <v>1205</v>
      </c>
      <c r="C10" s="22"/>
      <c r="D10" s="17"/>
    </row>
    <row r="11" ht="15.0" customHeight="true">
      <c r="A11" s="22"/>
      <c r="B11" s="22" t="s">
        <v>1206</v>
      </c>
      <c r="C11" s="23"/>
      <c r="D11" s="26" t="s">
        <v>895</v>
      </c>
    </row>
    <row r="12" ht="105.0" customHeight="true">
      <c r="A12" s="22"/>
      <c r="B12" s="22"/>
      <c r="C12" s="22" t="s">
        <v>1207</v>
      </c>
      <c r="D12" s="17"/>
    </row>
    <row r="13" ht="90.0" customHeight="true">
      <c r="A13" s="22"/>
      <c r="B13" s="22"/>
      <c r="C13" s="22" t="s">
        <v>1208</v>
      </c>
      <c r="D13" s="15"/>
    </row>
    <row r="14" ht="15.0" customHeight="true">
      <c r="A14" s="22"/>
      <c r="B14" s="22" t="s">
        <v>1209</v>
      </c>
      <c r="C14" s="23"/>
      <c r="D14" s="26" t="s">
        <v>895</v>
      </c>
    </row>
    <row r="15" ht="120.0" customHeight="true">
      <c r="A15" s="22"/>
      <c r="B15" s="22"/>
      <c r="C15" s="22" t="s">
        <v>1210</v>
      </c>
      <c r="D15" s="15"/>
    </row>
    <row r="16" ht="150.0" customHeight="true">
      <c r="A16" s="22"/>
      <c r="B16" s="22"/>
      <c r="C16" s="22" t="s">
        <v>1211</v>
      </c>
      <c r="D16" s="17"/>
    </row>
    <row r="17" ht="105.0" customHeight="true">
      <c r="A17" s="22"/>
      <c r="B17" s="22"/>
      <c r="C17" s="22" t="s">
        <v>1212</v>
      </c>
      <c r="D17" s="15"/>
    </row>
    <row r="18" ht="30.0" customHeight="true">
      <c r="A18" s="22"/>
      <c r="B18" s="22" t="s">
        <v>1213</v>
      </c>
      <c r="C18" s="23"/>
      <c r="D18" s="26" t="s">
        <v>895</v>
      </c>
    </row>
    <row r="19" ht="150.0" customHeight="true">
      <c r="A19" s="22"/>
      <c r="B19" s="22"/>
      <c r="C19" s="22" t="s">
        <v>1214</v>
      </c>
      <c r="D19" s="15"/>
    </row>
    <row r="20" ht="90.0" customHeight="true">
      <c r="A20" s="22"/>
      <c r="B20" s="22"/>
      <c r="C20" s="22" t="s">
        <v>1215</v>
      </c>
      <c r="D20" s="17"/>
    </row>
    <row r="21" ht="90.0" customHeight="true">
      <c r="A21" s="22"/>
      <c r="B21" s="22"/>
      <c r="C21" s="22" t="s">
        <v>1216</v>
      </c>
      <c r="D21" s="16"/>
    </row>
    <row r="22" ht="180.0" customHeight="true">
      <c r="A22" s="22"/>
      <c r="B22" s="22"/>
      <c r="C22" s="22" t="s">
        <v>1217</v>
      </c>
      <c r="D22" s="17"/>
    </row>
    <row r="23" ht="45.0" customHeight="true">
      <c r="A23" s="22"/>
      <c r="B23" s="22" t="s">
        <v>1218</v>
      </c>
      <c r="C23" s="22"/>
      <c r="D23" s="15"/>
    </row>
    <row r="24" ht="15.0" customHeight="true">
      <c r="A24" s="22"/>
      <c r="B24" s="22" t="s">
        <v>1219</v>
      </c>
      <c r="C24" s="23"/>
      <c r="D24" s="26" t="s">
        <v>895</v>
      </c>
    </row>
    <row r="25" ht="75.0" customHeight="true">
      <c r="A25" s="22"/>
      <c r="B25" s="22"/>
      <c r="C25" s="22" t="s">
        <v>1220</v>
      </c>
      <c r="D25" s="15"/>
    </row>
    <row r="26" ht="75.0" customHeight="true">
      <c r="A26" s="22"/>
      <c r="B26" s="22"/>
      <c r="C26" s="22" t="s">
        <v>1221</v>
      </c>
      <c r="D26" s="17"/>
    </row>
    <row r="27" ht="75.0" customHeight="true">
      <c r="A27" s="22"/>
      <c r="B27" s="22"/>
      <c r="C27" s="22" t="s">
        <v>1222</v>
      </c>
      <c r="D27" s="15"/>
    </row>
    <row r="28" ht="90.0" customHeight="true">
      <c r="A28" s="22"/>
      <c r="B28" s="22"/>
      <c r="C28" s="22" t="s">
        <v>1223</v>
      </c>
      <c r="D28" s="17"/>
    </row>
    <row r="29" ht="90.0" customHeight="true">
      <c r="A29" s="22"/>
      <c r="B29" s="22"/>
      <c r="C29" s="22" t="s">
        <v>1224</v>
      </c>
      <c r="D29" s="15"/>
    </row>
  </sheetData>
  <mergeCells>
    <mergeCell ref="A4:A29"/>
    <mergeCell ref="B4:C4"/>
    <mergeCell ref="B5:C5"/>
    <mergeCell ref="B6:C6"/>
    <mergeCell ref="B7:C7"/>
    <mergeCell ref="B8:C8"/>
    <mergeCell ref="B9:C9"/>
    <mergeCell ref="B10:C10"/>
    <mergeCell ref="B11:B13"/>
    <mergeCell ref="B14:B17"/>
    <mergeCell ref="B18:B22"/>
    <mergeCell ref="B23:C23"/>
    <mergeCell ref="B24:B29"/>
  </mergeCell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443</v>
      </c>
      <c r="B1" s="10" t="s">
        <v>444</v>
      </c>
    </row>
    <row r="2" ht="15.0" customHeight="true">
      <c r="A2" s="10"/>
      <c r="B2" s="28" t="s">
        <v>462</v>
      </c>
    </row>
    <row r="3" ht="15.0" customHeight="true">
      <c r="B3" s="29" t="s">
        <v>462</v>
      </c>
    </row>
    <row r="4" ht="90.0" customHeight="true">
      <c r="A4" s="22" t="s">
        <v>1225</v>
      </c>
      <c r="B4" s="17"/>
    </row>
    <row r="5" ht="75.0" customHeight="true">
      <c r="A5" s="22" t="s">
        <v>1226</v>
      </c>
      <c r="B5" s="15"/>
    </row>
    <row r="6" ht="75.0" customHeight="true">
      <c r="A6" s="22" t="s">
        <v>1227</v>
      </c>
      <c r="B6" s="17"/>
    </row>
    <row r="7" ht="75.0" customHeight="true">
      <c r="A7" s="22" t="s">
        <v>1228</v>
      </c>
      <c r="B7" s="15"/>
    </row>
    <row r="8" ht="45.0" customHeight="true">
      <c r="A8" s="22" t="s">
        <v>1229</v>
      </c>
      <c r="B8" s="17"/>
    </row>
    <row r="9" ht="45.0" customHeight="true">
      <c r="A9" s="22" t="s">
        <v>1230</v>
      </c>
      <c r="B9" s="16"/>
    </row>
  </sheetData>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s>
  <sheetData>
    <row r="1" ht="15.0" customHeight="true">
      <c r="A1" s="9" t="s">
        <v>443</v>
      </c>
      <c r="B1" s="10" t="s">
        <v>444</v>
      </c>
    </row>
    <row r="2" ht="15.0" customHeight="true">
      <c r="A2" s="10"/>
      <c r="D2" s="28" t="s">
        <v>462</v>
      </c>
    </row>
    <row r="3" ht="15.0" customHeight="true">
      <c r="D3" s="28" t="s">
        <v>462</v>
      </c>
    </row>
    <row r="4" ht="15.0" customHeight="true">
      <c r="D4" s="29" t="s">
        <v>462</v>
      </c>
    </row>
    <row r="5" ht="60.0" customHeight="true">
      <c r="A5" s="22" t="s">
        <v>1231</v>
      </c>
      <c r="B5" s="23"/>
      <c r="C5" s="13" t="s">
        <v>1232</v>
      </c>
      <c r="D5" s="26" t="s">
        <v>895</v>
      </c>
    </row>
    <row r="6" ht="60.0" customHeight="true">
      <c r="A6" s="22"/>
      <c r="B6" s="22" t="s">
        <v>1233</v>
      </c>
      <c r="C6" s="13" t="s">
        <v>1234</v>
      </c>
      <c r="D6" s="17"/>
    </row>
    <row r="7" ht="60.0" customHeight="true">
      <c r="A7" s="22"/>
      <c r="B7" s="22" t="s">
        <v>1235</v>
      </c>
      <c r="C7" s="13" t="s">
        <v>1236</v>
      </c>
      <c r="D7" s="15"/>
    </row>
    <row r="8" ht="60.0" customHeight="true">
      <c r="A8" s="22"/>
      <c r="B8" s="22" t="s">
        <v>1237</v>
      </c>
      <c r="C8" s="13" t="s">
        <v>1238</v>
      </c>
      <c r="D8" s="17"/>
    </row>
    <row r="9" ht="60.0" customHeight="true">
      <c r="A9" s="22"/>
      <c r="B9" s="22" t="s">
        <v>1239</v>
      </c>
      <c r="C9" s="13" t="s">
        <v>1240</v>
      </c>
      <c r="D9" s="15"/>
    </row>
    <row r="10" ht="60.0" customHeight="true">
      <c r="A10" s="22"/>
      <c r="B10" s="22" t="s">
        <v>1241</v>
      </c>
      <c r="C10" s="13" t="s">
        <v>1242</v>
      </c>
      <c r="D10" s="17"/>
    </row>
    <row r="11" ht="90.0" customHeight="true">
      <c r="A11" s="22"/>
      <c r="B11" s="22" t="s">
        <v>1243</v>
      </c>
      <c r="C11" s="13" t="s">
        <v>1244</v>
      </c>
      <c r="D11" s="26" t="s">
        <v>895</v>
      </c>
    </row>
    <row r="12" ht="60.0" customHeight="true">
      <c r="A12" s="22"/>
      <c r="B12" s="22" t="s">
        <v>1245</v>
      </c>
      <c r="C12" s="13" t="s">
        <v>1246</v>
      </c>
      <c r="D12" s="17"/>
    </row>
    <row r="13" ht="60.0" customHeight="true">
      <c r="A13" s="22"/>
      <c r="B13" s="22" t="s">
        <v>1247</v>
      </c>
      <c r="C13" s="13" t="s">
        <v>1248</v>
      </c>
      <c r="D13" s="15"/>
    </row>
    <row r="14" ht="60.0" customHeight="true">
      <c r="A14" s="22"/>
      <c r="B14" s="22" t="s">
        <v>1249</v>
      </c>
      <c r="C14" s="13" t="s">
        <v>1250</v>
      </c>
      <c r="D14" s="6"/>
    </row>
    <row r="15" ht="120.0" customHeight="true">
      <c r="A15" s="22"/>
      <c r="B15" s="22" t="s">
        <v>1251</v>
      </c>
      <c r="C15" s="13" t="s">
        <v>1252</v>
      </c>
      <c r="D15" s="15"/>
    </row>
    <row r="16" ht="60.0" customHeight="true">
      <c r="A16" s="22"/>
      <c r="B16" s="22" t="s">
        <v>1253</v>
      </c>
      <c r="C16" s="13" t="s">
        <v>1254</v>
      </c>
      <c r="D16" s="17"/>
    </row>
  </sheetData>
  <mergeCells>
    <mergeCell ref="A5:A16"/>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443</v>
      </c>
      <c r="B1" s="10" t="s">
        <v>444</v>
      </c>
    </row>
    <row r="2" ht="30.0" customHeight="true">
      <c r="A2" s="10"/>
      <c r="B2" s="10"/>
      <c r="C2" s="4" t="s">
        <v>1255</v>
      </c>
    </row>
    <row r="3" ht="45.0" customHeight="true">
      <c r="A3" s="22" t="s">
        <v>1256</v>
      </c>
      <c r="B3" s="13" t="s">
        <v>1257</v>
      </c>
      <c r="C3" s="27"/>
    </row>
    <row r="4" ht="30.0" customHeight="true">
      <c r="A4" s="22" t="s">
        <v>1258</v>
      </c>
      <c r="B4" s="13" t="s">
        <v>1259</v>
      </c>
      <c r="C4" s="7"/>
    </row>
    <row r="5" ht="105.0" customHeight="true">
      <c r="A5" s="22" t="s">
        <v>1260</v>
      </c>
      <c r="B5" s="13" t="s">
        <v>1261</v>
      </c>
      <c r="C5" s="27"/>
    </row>
  </sheetData>
  <mergeCells>
    <mergeCell ref="A2:B2"/>
  </mergeCell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443</v>
      </c>
      <c r="B1" s="10" t="s">
        <v>444</v>
      </c>
    </row>
    <row r="2" ht="15.0" customHeight="true">
      <c r="A2" s="10"/>
      <c r="C2" s="28" t="s">
        <v>462</v>
      </c>
    </row>
    <row r="3" ht="15.0" customHeight="true">
      <c r="C3" s="28" t="s">
        <v>462</v>
      </c>
    </row>
    <row r="4" ht="15.0" customHeight="true">
      <c r="C4" s="29" t="s">
        <v>462</v>
      </c>
    </row>
    <row r="5" ht="15.0" customHeight="true">
      <c r="A5" s="22" t="s">
        <v>1262</v>
      </c>
      <c r="B5" s="23"/>
      <c r="C5" s="30" t="s">
        <v>895</v>
      </c>
    </row>
    <row r="6" ht="30.0" customHeight="true">
      <c r="A6" s="22"/>
      <c r="B6" s="22" t="s">
        <v>1263</v>
      </c>
      <c r="C6" s="17"/>
    </row>
    <row r="7" ht="15.0" customHeight="true">
      <c r="A7" s="22"/>
      <c r="B7" s="22" t="s">
        <v>1235</v>
      </c>
      <c r="C7" s="15"/>
    </row>
    <row r="8" ht="15.0" customHeight="true">
      <c r="A8" s="22"/>
      <c r="B8" s="22" t="s">
        <v>1237</v>
      </c>
      <c r="C8" s="17"/>
    </row>
    <row r="9" ht="45.0" customHeight="true">
      <c r="A9" s="22"/>
      <c r="B9" s="22" t="s">
        <v>1264</v>
      </c>
      <c r="C9" s="15"/>
    </row>
    <row r="10" ht="15.0" customHeight="true">
      <c r="A10" s="22"/>
      <c r="B10" s="22" t="s">
        <v>1241</v>
      </c>
      <c r="C10" s="17"/>
    </row>
    <row r="11" ht="90.0" customHeight="true">
      <c r="A11" s="22"/>
      <c r="B11" s="22" t="s">
        <v>1243</v>
      </c>
      <c r="C11" s="26" t="s">
        <v>895</v>
      </c>
    </row>
    <row r="12" ht="15.0" customHeight="true">
      <c r="A12" s="22"/>
      <c r="B12" s="22" t="s">
        <v>1245</v>
      </c>
      <c r="C12" s="17"/>
    </row>
    <row r="13" ht="15.0" customHeight="true">
      <c r="A13" s="22"/>
      <c r="B13" s="22" t="s">
        <v>1265</v>
      </c>
      <c r="C13" s="15"/>
    </row>
    <row r="14" ht="60.0" customHeight="true">
      <c r="A14" s="22"/>
      <c r="B14" s="22" t="s">
        <v>1249</v>
      </c>
      <c r="C14" s="6"/>
    </row>
    <row r="15" ht="120.0" customHeight="true">
      <c r="A15" s="22"/>
      <c r="B15" s="22" t="s">
        <v>1251</v>
      </c>
      <c r="C15" s="15"/>
    </row>
    <row r="16" ht="15.0" customHeight="true">
      <c r="A16" s="22"/>
      <c r="B16" s="22" t="s">
        <v>1253</v>
      </c>
      <c r="C16" s="17"/>
    </row>
  </sheetData>
  <mergeCells>
    <mergeCell ref="A5:A16"/>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443</v>
      </c>
      <c r="B1" s="10" t="s">
        <v>444</v>
      </c>
    </row>
    <row r="2" ht="15.0" customHeight="true">
      <c r="A2" s="10"/>
      <c r="D2" s="28" t="s">
        <v>462</v>
      </c>
    </row>
    <row r="3" ht="15.0" customHeight="true">
      <c r="D3" s="29" t="s">
        <v>462</v>
      </c>
    </row>
    <row r="4" ht="15.0" customHeight="true">
      <c r="A4" s="22" t="s">
        <v>1266</v>
      </c>
      <c r="B4" s="23"/>
      <c r="C4" s="23"/>
      <c r="D4" s="26" t="s">
        <v>895</v>
      </c>
    </row>
    <row r="5" ht="45.0" customHeight="true">
      <c r="A5" s="22"/>
      <c r="B5" s="22" t="s">
        <v>1267</v>
      </c>
      <c r="C5" s="22"/>
      <c r="D5" s="15"/>
    </row>
    <row r="6" ht="30.0" customHeight="true">
      <c r="A6" s="22"/>
      <c r="B6" s="22" t="s">
        <v>1268</v>
      </c>
      <c r="C6" s="22"/>
      <c r="D6" s="6"/>
    </row>
    <row r="7" ht="30.0" customHeight="true">
      <c r="A7" s="22"/>
      <c r="B7" s="22" t="s">
        <v>1269</v>
      </c>
      <c r="C7" s="22"/>
      <c r="D7" s="15"/>
    </row>
    <row r="8" ht="30.0" customHeight="true">
      <c r="A8" s="22"/>
      <c r="B8" s="22" t="s">
        <v>1270</v>
      </c>
      <c r="C8" s="22"/>
      <c r="D8" s="17"/>
    </row>
    <row r="9" ht="45.0" customHeight="true">
      <c r="A9" s="22"/>
      <c r="B9" s="22" t="s">
        <v>1271</v>
      </c>
      <c r="C9" s="22"/>
      <c r="D9" s="15"/>
    </row>
    <row r="10" ht="45.0" customHeight="true">
      <c r="A10" s="22"/>
      <c r="B10" s="22" t="s">
        <v>1272</v>
      </c>
      <c r="C10" s="22"/>
      <c r="D10" s="17"/>
    </row>
    <row r="11" ht="15.0" customHeight="true">
      <c r="A11" s="22"/>
      <c r="B11" s="22" t="s">
        <v>1206</v>
      </c>
      <c r="C11" s="23"/>
      <c r="D11" s="26" t="s">
        <v>895</v>
      </c>
    </row>
    <row r="12" ht="90.0" customHeight="true">
      <c r="A12" s="22"/>
      <c r="B12" s="22"/>
      <c r="C12" s="22" t="s">
        <v>1273</v>
      </c>
      <c r="D12" s="17"/>
    </row>
    <row r="13" ht="75.0" customHeight="true">
      <c r="A13" s="22"/>
      <c r="B13" s="22"/>
      <c r="C13" s="22" t="s">
        <v>1274</v>
      </c>
      <c r="D13" s="15"/>
    </row>
    <row r="14" ht="15.0" customHeight="true">
      <c r="A14" s="22"/>
      <c r="B14" s="22" t="s">
        <v>1209</v>
      </c>
      <c r="C14" s="23"/>
      <c r="D14" s="26" t="s">
        <v>895</v>
      </c>
    </row>
    <row r="15" ht="120.0" customHeight="true">
      <c r="A15" s="22"/>
      <c r="B15" s="22"/>
      <c r="C15" s="22" t="s">
        <v>1275</v>
      </c>
      <c r="D15" s="15"/>
    </row>
    <row r="16" ht="105.0" customHeight="true">
      <c r="A16" s="22"/>
      <c r="B16" s="22"/>
      <c r="C16" s="22" t="s">
        <v>1276</v>
      </c>
      <c r="D16" s="17"/>
    </row>
    <row r="17" ht="90.0" customHeight="true">
      <c r="A17" s="22"/>
      <c r="B17" s="22"/>
      <c r="C17" s="22" t="s">
        <v>1277</v>
      </c>
      <c r="D17" s="15"/>
    </row>
    <row r="18" ht="90.0" customHeight="true">
      <c r="A18" s="22"/>
      <c r="B18" s="22"/>
      <c r="C18" s="22" t="s">
        <v>1278</v>
      </c>
      <c r="D18" s="17"/>
    </row>
    <row r="19" ht="15.0" customHeight="true">
      <c r="A19" s="22"/>
      <c r="B19" s="22" t="s">
        <v>1219</v>
      </c>
      <c r="C19" s="23"/>
      <c r="D19" s="26" t="s">
        <v>895</v>
      </c>
    </row>
    <row r="20" ht="75.0" customHeight="true">
      <c r="A20" s="22"/>
      <c r="B20" s="22"/>
      <c r="C20" s="22" t="s">
        <v>1279</v>
      </c>
      <c r="D20" s="17"/>
    </row>
    <row r="21" ht="75.0" customHeight="true">
      <c r="A21" s="22"/>
      <c r="B21" s="22"/>
      <c r="C21" s="22" t="s">
        <v>1280</v>
      </c>
      <c r="D21" s="15"/>
    </row>
    <row r="22" ht="60.0" customHeight="true">
      <c r="A22" s="22"/>
      <c r="B22" s="22"/>
      <c r="C22" s="22" t="s">
        <v>1281</v>
      </c>
      <c r="D22" s="17"/>
    </row>
    <row r="23" ht="75.0" customHeight="true">
      <c r="A23" s="22"/>
      <c r="B23" s="22"/>
      <c r="C23" s="22" t="s">
        <v>1282</v>
      </c>
      <c r="D23" s="15"/>
    </row>
    <row r="24" ht="75.0" customHeight="true">
      <c r="A24" s="22"/>
      <c r="B24" s="22"/>
      <c r="C24" s="22" t="s">
        <v>1283</v>
      </c>
      <c r="D24" s="17"/>
    </row>
  </sheetData>
  <mergeCells>
    <mergeCell ref="A4:A24"/>
    <mergeCell ref="B4:C4"/>
    <mergeCell ref="B5:C5"/>
    <mergeCell ref="B6:C6"/>
    <mergeCell ref="B7:C7"/>
    <mergeCell ref="B8:C8"/>
    <mergeCell ref="B9:C9"/>
    <mergeCell ref="B10:C10"/>
    <mergeCell ref="B11:B13"/>
    <mergeCell ref="B14:B18"/>
    <mergeCell ref="B19:B24"/>
  </mergeCell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443</v>
      </c>
      <c r="B1" s="10" t="s">
        <v>444</v>
      </c>
    </row>
    <row r="2" ht="15.0" customHeight="true">
      <c r="A2" s="10"/>
      <c r="D2" s="28" t="s">
        <v>462</v>
      </c>
    </row>
    <row r="3" ht="15.0" customHeight="true">
      <c r="D3" s="29" t="s">
        <v>462</v>
      </c>
    </row>
    <row r="4" ht="15.0" customHeight="true">
      <c r="A4" s="22" t="s">
        <v>1284</v>
      </c>
      <c r="B4" s="23"/>
      <c r="C4" s="23"/>
      <c r="D4" s="26" t="s">
        <v>895</v>
      </c>
    </row>
    <row r="5" ht="60.0" customHeight="true">
      <c r="A5" s="22"/>
      <c r="B5" s="22" t="s">
        <v>1285</v>
      </c>
      <c r="C5" s="22"/>
      <c r="D5" s="15"/>
    </row>
    <row r="6" ht="45.0" customHeight="true">
      <c r="A6" s="22"/>
      <c r="B6" s="22" t="s">
        <v>1286</v>
      </c>
      <c r="C6" s="22"/>
      <c r="D6" s="6"/>
    </row>
    <row r="7" ht="60.0" customHeight="true">
      <c r="A7" s="22"/>
      <c r="B7" s="22" t="s">
        <v>1287</v>
      </c>
      <c r="C7" s="22"/>
      <c r="D7" s="15"/>
    </row>
    <row r="8" ht="45.0" customHeight="true">
      <c r="A8" s="22"/>
      <c r="B8" s="22" t="s">
        <v>1288</v>
      </c>
      <c r="C8" s="22"/>
      <c r="D8" s="17"/>
    </row>
    <row r="9" ht="60.0" customHeight="true">
      <c r="A9" s="22"/>
      <c r="B9" s="22" t="s">
        <v>1289</v>
      </c>
      <c r="C9" s="22"/>
      <c r="D9" s="15"/>
    </row>
    <row r="10" ht="60.0" customHeight="true">
      <c r="A10" s="22"/>
      <c r="B10" s="22" t="s">
        <v>1290</v>
      </c>
      <c r="C10" s="22"/>
      <c r="D10" s="17"/>
    </row>
    <row r="11" ht="15.0" customHeight="true">
      <c r="A11" s="22"/>
      <c r="B11" s="22" t="s">
        <v>1206</v>
      </c>
      <c r="C11" s="23"/>
      <c r="D11" s="26" t="s">
        <v>895</v>
      </c>
    </row>
    <row r="12" ht="105.0" customHeight="true">
      <c r="A12" s="22"/>
      <c r="B12" s="22"/>
      <c r="C12" s="22" t="s">
        <v>1291</v>
      </c>
      <c r="D12" s="17"/>
    </row>
    <row r="13" ht="90.0" customHeight="true">
      <c r="A13" s="22"/>
      <c r="B13" s="22"/>
      <c r="C13" s="22" t="s">
        <v>1292</v>
      </c>
      <c r="D13" s="15"/>
    </row>
    <row r="14" ht="15.0" customHeight="true">
      <c r="A14" s="22"/>
      <c r="B14" s="22" t="s">
        <v>1293</v>
      </c>
      <c r="C14" s="23"/>
      <c r="D14" s="26" t="s">
        <v>895</v>
      </c>
    </row>
    <row r="15" ht="120.0" customHeight="true">
      <c r="A15" s="22"/>
      <c r="B15" s="22"/>
      <c r="C15" s="22" t="s">
        <v>1294</v>
      </c>
      <c r="D15" s="15"/>
    </row>
    <row r="16" ht="120.0" customHeight="true">
      <c r="A16" s="22"/>
      <c r="B16" s="22"/>
      <c r="C16" s="22" t="s">
        <v>1295</v>
      </c>
      <c r="D16" s="17"/>
    </row>
    <row r="17" ht="105.0" customHeight="true">
      <c r="A17" s="22"/>
      <c r="B17" s="22"/>
      <c r="C17" s="22" t="s">
        <v>1296</v>
      </c>
      <c r="D17" s="15"/>
    </row>
    <row r="18" ht="30.0" customHeight="true">
      <c r="A18" s="22"/>
      <c r="B18" s="22" t="s">
        <v>1213</v>
      </c>
      <c r="C18" s="23"/>
      <c r="D18" s="26" t="s">
        <v>895</v>
      </c>
    </row>
    <row r="19" ht="150.0" customHeight="true">
      <c r="A19" s="22"/>
      <c r="B19" s="22"/>
      <c r="C19" s="22" t="s">
        <v>1297</v>
      </c>
      <c r="D19" s="15"/>
    </row>
    <row r="20" ht="105.0" customHeight="true">
      <c r="A20" s="22"/>
      <c r="B20" s="22"/>
      <c r="C20" s="22" t="s">
        <v>1298</v>
      </c>
      <c r="D20" s="17"/>
    </row>
    <row r="21" ht="90.0" customHeight="true">
      <c r="A21" s="22"/>
      <c r="B21" s="22"/>
      <c r="C21" s="22" t="s">
        <v>1299</v>
      </c>
      <c r="D21" s="16"/>
    </row>
    <row r="22" ht="195.0" customHeight="true">
      <c r="A22" s="22"/>
      <c r="B22" s="22"/>
      <c r="C22" s="22" t="s">
        <v>1300</v>
      </c>
      <c r="D22" s="17"/>
    </row>
    <row r="23" ht="45.0" customHeight="true">
      <c r="A23" s="22"/>
      <c r="B23" s="22" t="s">
        <v>1301</v>
      </c>
      <c r="C23" s="22"/>
      <c r="D23" s="15"/>
    </row>
  </sheetData>
  <mergeCells>
    <mergeCell ref="A4:A23"/>
    <mergeCell ref="B4:C4"/>
    <mergeCell ref="B5:C5"/>
    <mergeCell ref="B6:C6"/>
    <mergeCell ref="B7:C7"/>
    <mergeCell ref="B8:C8"/>
    <mergeCell ref="B9:C9"/>
    <mergeCell ref="B10:C10"/>
    <mergeCell ref="B11:B13"/>
    <mergeCell ref="B14:B17"/>
    <mergeCell ref="B18:B22"/>
    <mergeCell ref="B23:C23"/>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443</v>
      </c>
      <c r="B1" s="10" t="s">
        <v>444</v>
      </c>
    </row>
    <row r="2" ht="15.0" customHeight="true">
      <c r="A2" s="10"/>
      <c r="D2" s="28" t="s">
        <v>462</v>
      </c>
    </row>
    <row r="3" ht="15.0" customHeight="true">
      <c r="D3" s="29" t="s">
        <v>462</v>
      </c>
    </row>
    <row r="4" ht="15.0" customHeight="true">
      <c r="A4" s="22" t="s">
        <v>1302</v>
      </c>
      <c r="B4" s="23"/>
      <c r="C4" s="23"/>
      <c r="D4" s="26" t="s">
        <v>895</v>
      </c>
    </row>
    <row r="5" ht="45.0" customHeight="true">
      <c r="A5" s="22"/>
      <c r="B5" s="22" t="s">
        <v>1303</v>
      </c>
      <c r="C5" s="22"/>
      <c r="D5" s="15"/>
    </row>
    <row r="6" ht="30.0" customHeight="true">
      <c r="A6" s="22"/>
      <c r="B6" s="22" t="s">
        <v>1304</v>
      </c>
      <c r="C6" s="22"/>
      <c r="D6" s="6"/>
    </row>
    <row r="7" ht="30.0" customHeight="true">
      <c r="A7" s="22"/>
      <c r="B7" s="22" t="s">
        <v>1305</v>
      </c>
      <c r="C7" s="22"/>
      <c r="D7" s="15"/>
    </row>
    <row r="8" ht="15.0" customHeight="true">
      <c r="A8" s="22"/>
      <c r="B8" s="22" t="s">
        <v>1306</v>
      </c>
      <c r="C8" s="22"/>
      <c r="D8" s="17"/>
    </row>
    <row r="9" ht="30.0" customHeight="true">
      <c r="A9" s="22"/>
      <c r="B9" s="22" t="s">
        <v>1307</v>
      </c>
      <c r="C9" s="22"/>
      <c r="D9" s="15"/>
    </row>
    <row r="10" ht="30.0" customHeight="true">
      <c r="A10" s="22"/>
      <c r="B10" s="22" t="s">
        <v>1308</v>
      </c>
      <c r="C10" s="22"/>
      <c r="D10" s="17"/>
    </row>
    <row r="11" ht="15.0" customHeight="true">
      <c r="A11" s="22"/>
      <c r="B11" s="22" t="s">
        <v>1309</v>
      </c>
      <c r="C11" s="23"/>
      <c r="D11" s="26" t="s">
        <v>895</v>
      </c>
    </row>
    <row r="12" ht="75.0" customHeight="true">
      <c r="A12" s="22"/>
      <c r="B12" s="22"/>
      <c r="C12" s="22" t="s">
        <v>1310</v>
      </c>
      <c r="D12" s="17"/>
    </row>
    <row r="13" ht="75.0" customHeight="true">
      <c r="A13" s="22"/>
      <c r="B13" s="22"/>
      <c r="C13" s="22" t="s">
        <v>1311</v>
      </c>
      <c r="D13" s="15"/>
    </row>
    <row r="14" ht="15.0" customHeight="true">
      <c r="A14" s="22"/>
      <c r="B14" s="22" t="s">
        <v>1209</v>
      </c>
      <c r="C14" s="23"/>
      <c r="D14" s="26" t="s">
        <v>895</v>
      </c>
    </row>
    <row r="15" ht="105.0" customHeight="true">
      <c r="A15" s="22"/>
      <c r="B15" s="22"/>
      <c r="C15" s="22" t="s">
        <v>1312</v>
      </c>
      <c r="D15" s="15"/>
    </row>
    <row r="16" ht="105.0" customHeight="true">
      <c r="A16" s="22"/>
      <c r="B16" s="22"/>
      <c r="C16" s="22" t="s">
        <v>1313</v>
      </c>
      <c r="D16" s="17"/>
    </row>
    <row r="17" ht="75.0" customHeight="true">
      <c r="A17" s="22"/>
      <c r="B17" s="22"/>
      <c r="C17" s="22" t="s">
        <v>1314</v>
      </c>
      <c r="D17" s="15"/>
    </row>
  </sheetData>
  <mergeCells>
    <mergeCell ref="A4:A17"/>
    <mergeCell ref="B4:C4"/>
    <mergeCell ref="B5:C5"/>
    <mergeCell ref="B6:C6"/>
    <mergeCell ref="B7:C7"/>
    <mergeCell ref="B8:C8"/>
    <mergeCell ref="B9:C9"/>
    <mergeCell ref="B10:C10"/>
    <mergeCell ref="B11:B13"/>
    <mergeCell ref="B14:B17"/>
  </mergeCell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443</v>
      </c>
      <c r="B1" s="10" t="s">
        <v>444</v>
      </c>
    </row>
    <row r="2" ht="15.0" customHeight="true">
      <c r="A2" s="10"/>
      <c r="D2" s="28" t="s">
        <v>462</v>
      </c>
    </row>
    <row r="3" ht="15.0" customHeight="true">
      <c r="D3" s="29" t="s">
        <v>462</v>
      </c>
    </row>
    <row r="4" ht="15.0" customHeight="true">
      <c r="A4" s="22" t="s">
        <v>1315</v>
      </c>
      <c r="B4" s="23"/>
      <c r="C4" s="23"/>
      <c r="D4" s="26" t="s">
        <v>895</v>
      </c>
    </row>
    <row r="5" ht="45.0" customHeight="true">
      <c r="A5" s="22"/>
      <c r="B5" s="22" t="s">
        <v>1316</v>
      </c>
      <c r="C5" s="22"/>
      <c r="D5" s="15"/>
    </row>
    <row r="6" ht="15.0" customHeight="true">
      <c r="A6" s="22"/>
      <c r="B6" s="22" t="s">
        <v>1317</v>
      </c>
      <c r="C6" s="22"/>
      <c r="D6" s="17"/>
    </row>
    <row r="7" ht="30.0" customHeight="true">
      <c r="A7" s="22"/>
      <c r="B7" s="22" t="s">
        <v>1318</v>
      </c>
      <c r="C7" s="22"/>
      <c r="D7" s="15"/>
    </row>
    <row r="8" ht="30.0" customHeight="true">
      <c r="A8" s="22"/>
      <c r="B8" s="22" t="s">
        <v>1319</v>
      </c>
      <c r="C8" s="22"/>
      <c r="D8" s="17"/>
    </row>
    <row r="9" ht="15.0" customHeight="true">
      <c r="A9" s="22"/>
      <c r="B9" s="22" t="s">
        <v>1309</v>
      </c>
      <c r="C9" s="23"/>
      <c r="D9" s="26" t="s">
        <v>895</v>
      </c>
    </row>
    <row r="10" ht="60.0" customHeight="true">
      <c r="A10" s="22"/>
      <c r="B10" s="22"/>
      <c r="C10" s="22" t="s">
        <v>1320</v>
      </c>
      <c r="D10" s="17"/>
    </row>
    <row r="11" ht="75.0" customHeight="true">
      <c r="A11" s="22"/>
      <c r="B11" s="22"/>
      <c r="C11" s="22" t="s">
        <v>1321</v>
      </c>
      <c r="D11" s="15"/>
    </row>
    <row r="12" ht="15.0" customHeight="true">
      <c r="A12" s="22"/>
      <c r="B12" s="22" t="s">
        <v>1209</v>
      </c>
      <c r="C12" s="23"/>
      <c r="D12" s="26" t="s">
        <v>895</v>
      </c>
    </row>
    <row r="13" ht="105.0" customHeight="true">
      <c r="A13" s="22"/>
      <c r="B13" s="22"/>
      <c r="C13" s="22" t="s">
        <v>1322</v>
      </c>
      <c r="D13" s="15"/>
    </row>
    <row r="14" ht="105.0" customHeight="true">
      <c r="A14" s="22"/>
      <c r="B14" s="22"/>
      <c r="C14" s="22" t="s">
        <v>1323</v>
      </c>
      <c r="D14" s="17"/>
    </row>
    <row r="15" ht="90.0" customHeight="true">
      <c r="A15" s="22"/>
      <c r="B15" s="22"/>
      <c r="C15" s="22" t="s">
        <v>1324</v>
      </c>
      <c r="D15" s="15"/>
    </row>
  </sheetData>
  <mergeCells>
    <mergeCell ref="A4:A15"/>
    <mergeCell ref="B4:C4"/>
    <mergeCell ref="B5:C5"/>
    <mergeCell ref="B6:C6"/>
    <mergeCell ref="B7:C7"/>
    <mergeCell ref="B8:C8"/>
    <mergeCell ref="B9:B11"/>
    <mergeCell ref="B12:B15"/>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443</v>
      </c>
      <c r="B1" s="10" t="s">
        <v>444</v>
      </c>
    </row>
    <row r="2" ht="45.0" customHeight="true">
      <c r="A2" s="10"/>
      <c r="D2" s="11" t="s">
        <v>809</v>
      </c>
      <c r="E2" s="11" t="s">
        <v>1325</v>
      </c>
      <c r="F2" s="11" t="s">
        <v>1326</v>
      </c>
      <c r="G2" s="11" t="s">
        <v>954</v>
      </c>
      <c r="H2" s="11"/>
      <c r="I2" s="11"/>
      <c r="J2" s="11"/>
      <c r="K2" s="11" t="s">
        <v>1327</v>
      </c>
      <c r="L2" s="11" t="s">
        <v>996</v>
      </c>
      <c r="M2" s="11" t="s">
        <v>1328</v>
      </c>
      <c r="N2" s="11"/>
      <c r="O2" s="11" t="s">
        <v>1329</v>
      </c>
      <c r="P2" s="11" t="s">
        <v>1330</v>
      </c>
    </row>
    <row r="3" ht="105.0" customHeight="true">
      <c r="D3" s="11"/>
      <c r="E3" s="11"/>
      <c r="F3" s="11"/>
      <c r="G3" s="11" t="s">
        <v>991</v>
      </c>
      <c r="H3" s="11" t="s">
        <v>1331</v>
      </c>
      <c r="I3" s="11" t="s">
        <v>993</v>
      </c>
      <c r="J3" s="11" t="s">
        <v>1332</v>
      </c>
      <c r="K3" s="11"/>
      <c r="L3" s="11"/>
      <c r="M3" s="11" t="s">
        <v>1333</v>
      </c>
      <c r="N3" s="11" t="s">
        <v>1334</v>
      </c>
      <c r="O3" s="11"/>
      <c r="P3" s="11"/>
    </row>
    <row r="4" ht="15.0" customHeight="true">
      <c r="A4" s="12" t="s">
        <v>498</v>
      </c>
      <c r="B4" s="12" t="s">
        <v>1335</v>
      </c>
      <c r="C4" s="12" t="s">
        <v>1336</v>
      </c>
      <c r="D4" s="13" t="s">
        <v>98</v>
      </c>
      <c r="E4" s="13" t="s">
        <v>101</v>
      </c>
      <c r="F4" s="13" t="s">
        <v>104</v>
      </c>
      <c r="G4" s="13" t="s">
        <v>107</v>
      </c>
      <c r="H4" s="13" t="s">
        <v>110</v>
      </c>
      <c r="I4" s="13" t="s">
        <v>113</v>
      </c>
      <c r="J4" s="13" t="s">
        <v>116</v>
      </c>
      <c r="K4" s="13" t="s">
        <v>119</v>
      </c>
      <c r="L4" s="13" t="s">
        <v>122</v>
      </c>
      <c r="M4" s="13" t="s">
        <v>125</v>
      </c>
      <c r="N4" s="13" t="s">
        <v>128</v>
      </c>
      <c r="O4" s="13" t="s">
        <v>131</v>
      </c>
      <c r="P4" s="13" t="s">
        <v>134</v>
      </c>
    </row>
    <row r="5" ht="15.0" customHeight="true">
      <c r="A5" s="14" t="s">
        <v>462</v>
      </c>
      <c r="B5" s="14" t="s">
        <v>462</v>
      </c>
      <c r="C5" s="14" t="s">
        <v>462</v>
      </c>
      <c r="D5" s="15"/>
      <c r="E5" s="15"/>
      <c r="F5" s="15"/>
      <c r="G5" s="15"/>
      <c r="H5" s="15"/>
      <c r="I5" s="15"/>
      <c r="J5" s="15"/>
      <c r="K5" s="21"/>
      <c r="L5" s="15"/>
      <c r="M5" s="20"/>
      <c r="N5" s="20"/>
      <c r="O5" s="15"/>
      <c r="P5" s="15"/>
    </row>
  </sheetData>
  <mergeCells>
    <mergeCell ref="D2:D3"/>
    <mergeCell ref="E2:E3"/>
    <mergeCell ref="F2:F3"/>
    <mergeCell ref="G2:J2"/>
    <mergeCell ref="K2:K3"/>
    <mergeCell ref="L2:L3"/>
    <mergeCell ref="M2:N2"/>
    <mergeCell ref="O2:O3"/>
    <mergeCell ref="P2:P3"/>
  </mergeCells>
  <dataValidations count="4">
    <dataValidation type="list" sqref="E5" allowBlank="true" errorStyle="stop" showDropDown="false" showErrorMessage="true" showInputMessage="true">
      <formula1>_dropDownSheet!$A$23:$M$23</formula1>
    </dataValidation>
    <dataValidation type="list" sqref="F5" allowBlank="true" errorStyle="stop" showDropDown="false" showErrorMessage="true" showInputMessage="true">
      <formula1>_dropDownSheet!$A$24:$C$24</formula1>
    </dataValidation>
    <dataValidation type="list" sqref="J5" allowBlank="true" errorStyle="stop" showDropDown="false" showErrorMessage="true" showInputMessage="true">
      <formula1>_dropDownSheet!$A$25:$G$25</formula1>
    </dataValidation>
    <dataValidation type="list" sqref="L5" allowBlank="true" errorStyle="stop" showDropDown="false" showErrorMessage="true" showInputMessage="true">
      <formula1>_dropDownSheet!$A$14:$FD$14</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9" t="s">
        <v>443</v>
      </c>
      <c r="B1" s="10" t="s">
        <v>444</v>
      </c>
    </row>
    <row r="2" ht="45.0" customHeight="true">
      <c r="A2" s="10"/>
      <c r="D2" s="11" t="s">
        <v>1349</v>
      </c>
      <c r="E2" s="11" t="s">
        <v>1350</v>
      </c>
      <c r="F2" s="11" t="s">
        <v>809</v>
      </c>
      <c r="G2" s="11" t="s">
        <v>1325</v>
      </c>
      <c r="H2" s="11" t="s">
        <v>1326</v>
      </c>
      <c r="I2" s="11" t="s">
        <v>954</v>
      </c>
      <c r="J2" s="11"/>
      <c r="K2" s="11"/>
      <c r="L2" s="11"/>
      <c r="M2" s="11" t="s">
        <v>1351</v>
      </c>
      <c r="N2" s="11" t="s">
        <v>996</v>
      </c>
      <c r="O2" s="11" t="s">
        <v>1328</v>
      </c>
      <c r="P2" s="11"/>
      <c r="Q2" s="11" t="s">
        <v>1329</v>
      </c>
      <c r="R2" s="11" t="s">
        <v>1330</v>
      </c>
    </row>
    <row r="3" ht="105.0" customHeight="true">
      <c r="D3" s="11"/>
      <c r="E3" s="11"/>
      <c r="F3" s="11"/>
      <c r="G3" s="11"/>
      <c r="H3" s="11"/>
      <c r="I3" s="11" t="s">
        <v>991</v>
      </c>
      <c r="J3" s="11" t="s">
        <v>1331</v>
      </c>
      <c r="K3" s="11" t="s">
        <v>993</v>
      </c>
      <c r="L3" s="11" t="s">
        <v>1332</v>
      </c>
      <c r="M3" s="11"/>
      <c r="N3" s="11"/>
      <c r="O3" s="11" t="s">
        <v>1352</v>
      </c>
      <c r="P3" s="11" t="s">
        <v>1353</v>
      </c>
      <c r="Q3" s="11"/>
      <c r="R3" s="11"/>
    </row>
    <row r="4" ht="15.0" customHeight="true">
      <c r="A4" s="12" t="s">
        <v>498</v>
      </c>
      <c r="B4" s="12" t="s">
        <v>1354</v>
      </c>
      <c r="C4" s="12" t="s">
        <v>1336</v>
      </c>
      <c r="D4" s="13" t="s">
        <v>98</v>
      </c>
      <c r="E4" s="13" t="s">
        <v>101</v>
      </c>
      <c r="F4" s="13" t="s">
        <v>104</v>
      </c>
      <c r="G4" s="13" t="s">
        <v>107</v>
      </c>
      <c r="H4" s="13" t="s">
        <v>110</v>
      </c>
      <c r="I4" s="13" t="s">
        <v>113</v>
      </c>
      <c r="J4" s="13" t="s">
        <v>116</v>
      </c>
      <c r="K4" s="13" t="s">
        <v>119</v>
      </c>
      <c r="L4" s="13" t="s">
        <v>122</v>
      </c>
      <c r="M4" s="13" t="s">
        <v>125</v>
      </c>
      <c r="N4" s="13" t="s">
        <v>128</v>
      </c>
      <c r="O4" s="13" t="s">
        <v>131</v>
      </c>
      <c r="P4" s="13" t="s">
        <v>134</v>
      </c>
      <c r="Q4" s="13" t="s">
        <v>137</v>
      </c>
      <c r="R4" s="13" t="s">
        <v>140</v>
      </c>
    </row>
    <row r="5" ht="15.0" customHeight="true">
      <c r="A5" s="14" t="s">
        <v>462</v>
      </c>
      <c r="B5" s="14" t="s">
        <v>462</v>
      </c>
      <c r="C5" s="14" t="s">
        <v>462</v>
      </c>
      <c r="D5" s="15"/>
      <c r="E5" s="15"/>
      <c r="F5" s="15"/>
      <c r="G5" s="15"/>
      <c r="H5" s="15"/>
      <c r="I5" s="15"/>
      <c r="J5" s="15"/>
      <c r="K5" s="15"/>
      <c r="L5" s="15"/>
      <c r="M5" s="21"/>
      <c r="N5" s="15"/>
      <c r="O5" s="20"/>
      <c r="P5" s="20"/>
      <c r="Q5" s="15"/>
      <c r="R5" s="15"/>
    </row>
  </sheetData>
  <mergeCells>
    <mergeCell ref="D2:D3"/>
    <mergeCell ref="E2:E3"/>
    <mergeCell ref="F2:F3"/>
    <mergeCell ref="G2:G3"/>
    <mergeCell ref="H2:H3"/>
    <mergeCell ref="I2:L2"/>
    <mergeCell ref="M2:M3"/>
    <mergeCell ref="N2:N3"/>
    <mergeCell ref="O2:P2"/>
    <mergeCell ref="Q2:Q3"/>
    <mergeCell ref="R2:R3"/>
  </mergeCells>
  <dataValidations count="5">
    <dataValidation type="list" sqref="D5" allowBlank="true" errorStyle="stop" showDropDown="false" showErrorMessage="true" showInputMessage="true">
      <formula1>_dropDownSheet!$A$26:$G$26</formula1>
    </dataValidation>
    <dataValidation type="list" sqref="G5" allowBlank="true" errorStyle="stop" showDropDown="false" showErrorMessage="true" showInputMessage="true">
      <formula1>_dropDownSheet!$A$23:$M$23</formula1>
    </dataValidation>
    <dataValidation type="list" sqref="H5" allowBlank="true" errorStyle="stop" showDropDown="false" showErrorMessage="true" showInputMessage="true">
      <formula1>_dropDownSheet!$A$24:$C$24</formula1>
    </dataValidation>
    <dataValidation type="list" sqref="L5" allowBlank="true" errorStyle="stop" showDropDown="false" showErrorMessage="true" showInputMessage="true">
      <formula1>_dropDownSheet!$A$25:$G$25</formula1>
    </dataValidation>
    <dataValidation type="list" sqref="N5" allowBlank="true" errorStyle="stop" showDropDown="false" showErrorMessage="true" showInputMessage="true">
      <formula1>_dropDownSheet!$A$14:$FD$14</formula1>
    </dataValidation>
  </dataValidation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443</v>
      </c>
      <c r="B1" s="10" t="s">
        <v>444</v>
      </c>
    </row>
    <row r="2" ht="15.0" customHeight="true">
      <c r="A2" s="10"/>
      <c r="C2" s="11" t="s">
        <v>1362</v>
      </c>
      <c r="D2" s="11"/>
      <c r="E2" s="11"/>
      <c r="F2" s="11"/>
      <c r="G2" s="11"/>
      <c r="H2" s="11"/>
      <c r="I2" s="11"/>
    </row>
    <row r="3" ht="15.0" customHeight="true">
      <c r="C3" s="11" t="s">
        <v>1363</v>
      </c>
      <c r="D3" s="11"/>
      <c r="E3" s="11"/>
      <c r="F3" s="11"/>
      <c r="G3" s="11"/>
      <c r="H3" s="11"/>
      <c r="I3" s="11" t="s">
        <v>1364</v>
      </c>
    </row>
    <row r="4" ht="60.0" customHeight="true">
      <c r="A4" s="12" t="s">
        <v>1365</v>
      </c>
      <c r="B4" s="12" t="s">
        <v>498</v>
      </c>
      <c r="C4" s="4" t="s">
        <v>1366</v>
      </c>
      <c r="D4" s="4" t="s">
        <v>1367</v>
      </c>
      <c r="E4" s="4" t="s">
        <v>1368</v>
      </c>
      <c r="F4" s="4" t="s">
        <v>1369</v>
      </c>
      <c r="G4" s="4" t="s">
        <v>1370</v>
      </c>
      <c r="H4" s="4" t="s">
        <v>1371</v>
      </c>
      <c r="I4" s="11"/>
    </row>
    <row r="5" ht="15.0" customHeight="true">
      <c r="A5" s="14" t="s">
        <v>462</v>
      </c>
      <c r="B5" s="14" t="s">
        <v>462</v>
      </c>
      <c r="C5" s="15"/>
      <c r="D5" s="15"/>
      <c r="E5" s="15"/>
      <c r="F5" s="15"/>
      <c r="G5" s="15"/>
      <c r="H5" s="15"/>
      <c r="I5" s="15"/>
    </row>
  </sheetData>
  <mergeCells>
    <mergeCell ref="C2:I2"/>
    <mergeCell ref="C3:H3"/>
    <mergeCell ref="I3:I4"/>
  </mergeCells>
  <dataValidations count="5">
    <dataValidation type="list" sqref="E5" allowBlank="true" errorStyle="stop" showDropDown="false" showErrorMessage="true" showInputMessage="true">
      <formula1>_dropDownSheet!$A$27:$D$27</formula1>
    </dataValidation>
    <dataValidation type="list" sqref="F5" allowBlank="true" errorStyle="stop" showDropDown="false" showErrorMessage="true" showInputMessage="true">
      <formula1>_dropDownSheet!$A$7:$IS$7</formula1>
    </dataValidation>
    <dataValidation type="list" sqref="G5" allowBlank="true" errorStyle="stop" showDropDown="false" showErrorMessage="true" showInputMessage="true">
      <formula1>_dropDownSheet!$A$28:$DB$28</formula1>
    </dataValidation>
    <dataValidation type="list" sqref="H5" allowBlank="true" errorStyle="stop" showDropDown="false" showErrorMessage="true" showInputMessage="true">
      <formula1>_dropDownSheet!$A$29:$B$29</formula1>
    </dataValidation>
    <dataValidation type="list" sqref="I5" allowBlank="true" errorStyle="stop" showDropDown="false" showErrorMessage="true" showInputMessage="true">
      <formula1>_dropDownSheet!$A$30:$D$30</formula1>
    </dataValidation>
  </dataValidation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443</v>
      </c>
      <c r="B1" s="10" t="s">
        <v>1488</v>
      </c>
      <c r="C1" s="31" t="s">
        <v>462</v>
      </c>
      <c r="D1" s="10" t="s">
        <v>1489</v>
      </c>
      <c r="E1" s="31" t="s">
        <v>462</v>
      </c>
    </row>
    <row r="2" ht="15.0" customHeight="true" outlineLevel="1" hidden="true">
      <c r="A2" s="10"/>
      <c r="B2" s="10"/>
      <c r="C2" s="11"/>
      <c r="D2" s="11"/>
      <c r="E2" s="11"/>
      <c r="F2" s="11"/>
      <c r="G2" s="11"/>
      <c r="H2" s="11"/>
    </row>
    <row r="3" ht="30.0" customHeight="true" outlineLevel="1" hidden="true">
      <c r="A3" s="10"/>
      <c r="B3" s="10"/>
      <c r="C3" s="11" t="s">
        <v>1362</v>
      </c>
      <c r="D3" s="11"/>
      <c r="E3" s="11"/>
      <c r="F3" s="11"/>
      <c r="G3" s="11"/>
      <c r="H3" s="11" t="s">
        <v>1490</v>
      </c>
    </row>
    <row r="4" ht="60.0" customHeight="true" outlineLevel="1" hidden="true">
      <c r="A4" s="10"/>
      <c r="B4" s="10"/>
      <c r="C4" s="11" t="s">
        <v>1491</v>
      </c>
      <c r="D4" s="11" t="s">
        <v>1492</v>
      </c>
      <c r="E4" s="11" t="s">
        <v>1493</v>
      </c>
      <c r="F4" s="11" t="s">
        <v>1494</v>
      </c>
      <c r="G4" s="11" t="s">
        <v>1495</v>
      </c>
      <c r="H4" s="11"/>
    </row>
    <row r="5" ht="15.0" customHeight="true" outlineLevel="1" hidden="true">
      <c r="A5" s="10"/>
      <c r="B5" s="10"/>
      <c r="C5" s="13" t="s">
        <v>101</v>
      </c>
      <c r="D5" s="13" t="s">
        <v>104</v>
      </c>
      <c r="E5" s="13" t="s">
        <v>107</v>
      </c>
      <c r="F5" s="13" t="s">
        <v>110</v>
      </c>
      <c r="G5" s="13" t="s">
        <v>113</v>
      </c>
      <c r="H5" s="13" t="s">
        <v>116</v>
      </c>
    </row>
    <row r="6" ht="210.0" customHeight="true" outlineLevel="1" hidden="true">
      <c r="A6" s="22" t="s">
        <v>1496</v>
      </c>
      <c r="B6" s="13" t="s">
        <v>1497</v>
      </c>
      <c r="C6" s="18"/>
      <c r="D6" s="18"/>
      <c r="E6" s="18"/>
      <c r="F6" s="18"/>
      <c r="G6" s="18"/>
      <c r="H6" s="18"/>
    </row>
    <row r="7" ht="165.0" customHeight="true" outlineLevel="1" hidden="true">
      <c r="A7" s="22" t="s">
        <v>1498</v>
      </c>
      <c r="B7" s="13" t="s">
        <v>1499</v>
      </c>
      <c r="C7" s="20"/>
      <c r="D7" s="20"/>
      <c r="E7" s="20"/>
      <c r="F7" s="20"/>
      <c r="G7" s="20"/>
      <c r="H7" s="20"/>
    </row>
    <row r="8" ht="195.0" customHeight="true" outlineLevel="1" hidden="true">
      <c r="A8" s="22" t="s">
        <v>1500</v>
      </c>
      <c r="B8" s="13" t="s">
        <v>1501</v>
      </c>
      <c r="C8" s="18"/>
      <c r="D8" s="18"/>
      <c r="E8" s="18"/>
      <c r="F8" s="18"/>
      <c r="G8" s="18"/>
      <c r="H8" s="18"/>
    </row>
    <row r="9" ht="150.0" customHeight="true" outlineLevel="1" hidden="true">
      <c r="A9" s="22" t="s">
        <v>1502</v>
      </c>
      <c r="B9" s="13" t="s">
        <v>1503</v>
      </c>
      <c r="C9" s="20"/>
      <c r="D9" s="20"/>
      <c r="E9" s="20"/>
      <c r="F9" s="20"/>
      <c r="G9" s="20"/>
      <c r="H9" s="20"/>
    </row>
    <row r="10" ht="165.0" customHeight="true" outlineLevel="1" hidden="true">
      <c r="A10" s="22" t="s">
        <v>1504</v>
      </c>
      <c r="B10" s="13" t="s">
        <v>1505</v>
      </c>
      <c r="C10" s="18"/>
      <c r="D10" s="18"/>
      <c r="E10" s="18"/>
      <c r="F10" s="18"/>
      <c r="G10" s="18"/>
      <c r="H10" s="18"/>
    </row>
    <row r="11" ht="150.0" customHeight="true" outlineLevel="1" hidden="true">
      <c r="A11" s="22" t="s">
        <v>1506</v>
      </c>
      <c r="B11" s="13" t="s">
        <v>1507</v>
      </c>
      <c r="C11" s="20"/>
      <c r="D11" s="20"/>
      <c r="E11" s="20"/>
      <c r="F11" s="20"/>
      <c r="G11" s="20"/>
      <c r="H11" s="20"/>
    </row>
    <row r="12" ht="150.0" customHeight="true" outlineLevel="1" hidden="true">
      <c r="A12" s="22" t="s">
        <v>1508</v>
      </c>
      <c r="B12" s="13" t="s">
        <v>1509</v>
      </c>
      <c r="C12" s="18"/>
      <c r="D12" s="18"/>
      <c r="E12" s="18"/>
      <c r="F12" s="18"/>
      <c r="G12" s="18"/>
      <c r="H12" s="18"/>
    </row>
    <row r="13" ht="15.0" customHeight="true" outlineLevel="1" hidden="true"/>
    <row r="14" ht="15.0" customHeight="true" collapsed="true">
      <c r="A14" s="9" t="s">
        <v>443</v>
      </c>
      <c r="B14" s="10" t="s">
        <v>1488</v>
      </c>
      <c r="C14" s="31" t="s">
        <v>462</v>
      </c>
      <c r="D14" s="10" t="s">
        <v>1489</v>
      </c>
      <c r="E14" s="31" t="s">
        <v>462</v>
      </c>
    </row>
    <row r="15" ht="15.0" customHeight="true" outlineLevel="1" hidden="true">
      <c r="A15" s="10"/>
      <c r="B15" s="10"/>
      <c r="C15" s="11"/>
      <c r="D15" s="11"/>
      <c r="E15" s="11"/>
      <c r="F15" s="11"/>
      <c r="G15" s="11"/>
      <c r="H15" s="11"/>
    </row>
    <row r="16" ht="15.0" customHeight="true" outlineLevel="1" hidden="true">
      <c r="A16" s="10"/>
      <c r="B16" s="10"/>
      <c r="C16" s="11" t="s">
        <v>1362</v>
      </c>
      <c r="D16" s="11"/>
      <c r="E16" s="11"/>
      <c r="F16" s="11"/>
      <c r="G16" s="11"/>
      <c r="H16" s="11" t="s">
        <v>1490</v>
      </c>
    </row>
    <row r="17" ht="15.0" customHeight="true" outlineLevel="1" hidden="true">
      <c r="A17" s="10"/>
      <c r="B17" s="10"/>
      <c r="C17" s="11" t="s">
        <v>1491</v>
      </c>
      <c r="D17" s="11" t="s">
        <v>1492</v>
      </c>
      <c r="E17" s="11" t="s">
        <v>1493</v>
      </c>
      <c r="F17" s="11" t="s">
        <v>1494</v>
      </c>
      <c r="G17" s="11" t="s">
        <v>1495</v>
      </c>
      <c r="H17" s="11"/>
    </row>
    <row r="18" ht="15.0" customHeight="true" outlineLevel="1" hidden="true">
      <c r="A18" s="10"/>
      <c r="B18" s="10"/>
      <c r="C18" s="13" t="s">
        <v>101</v>
      </c>
      <c r="D18" s="13" t="s">
        <v>104</v>
      </c>
      <c r="E18" s="13" t="s">
        <v>107</v>
      </c>
      <c r="F18" s="13" t="s">
        <v>110</v>
      </c>
      <c r="G18" s="13" t="s">
        <v>113</v>
      </c>
      <c r="H18" s="13" t="s">
        <v>116</v>
      </c>
    </row>
    <row r="19" ht="15.0" customHeight="true" outlineLevel="1" hidden="true">
      <c r="A19" s="22" t="s">
        <v>1496</v>
      </c>
      <c r="B19" s="13" t="s">
        <v>1497</v>
      </c>
      <c r="C19" s="18"/>
      <c r="D19" s="18"/>
      <c r="E19" s="18"/>
      <c r="F19" s="18"/>
      <c r="G19" s="18"/>
      <c r="H19" s="18"/>
    </row>
    <row r="20" ht="15.0" customHeight="true" outlineLevel="1" hidden="true">
      <c r="A20" s="22" t="s">
        <v>1498</v>
      </c>
      <c r="B20" s="13" t="s">
        <v>1499</v>
      </c>
      <c r="C20" s="20"/>
      <c r="D20" s="20"/>
      <c r="E20" s="20"/>
      <c r="F20" s="20"/>
      <c r="G20" s="20"/>
      <c r="H20" s="20"/>
    </row>
    <row r="21" ht="15.0" customHeight="true" outlineLevel="1" hidden="true">
      <c r="A21" s="22" t="s">
        <v>1500</v>
      </c>
      <c r="B21" s="13" t="s">
        <v>1501</v>
      </c>
      <c r="C21" s="18"/>
      <c r="D21" s="18"/>
      <c r="E21" s="18"/>
      <c r="F21" s="18"/>
      <c r="G21" s="18"/>
      <c r="H21" s="18"/>
    </row>
    <row r="22" ht="15.0" customHeight="true" outlineLevel="1" hidden="true">
      <c r="A22" s="22" t="s">
        <v>1502</v>
      </c>
      <c r="B22" s="13" t="s">
        <v>1503</v>
      </c>
      <c r="C22" s="20"/>
      <c r="D22" s="20"/>
      <c r="E22" s="20"/>
      <c r="F22" s="20"/>
      <c r="G22" s="20"/>
      <c r="H22" s="20"/>
    </row>
    <row r="23" ht="15.0" customHeight="true" outlineLevel="1" hidden="true">
      <c r="A23" s="22" t="s">
        <v>1504</v>
      </c>
      <c r="B23" s="13" t="s">
        <v>1505</v>
      </c>
      <c r="C23" s="18"/>
      <c r="D23" s="18"/>
      <c r="E23" s="18"/>
      <c r="F23" s="18"/>
      <c r="G23" s="18"/>
      <c r="H23" s="18"/>
    </row>
    <row r="24" ht="15.0" customHeight="true" outlineLevel="1" hidden="true">
      <c r="A24" s="22" t="s">
        <v>1506</v>
      </c>
      <c r="B24" s="13" t="s">
        <v>1507</v>
      </c>
      <c r="C24" s="20"/>
      <c r="D24" s="20"/>
      <c r="E24" s="20"/>
      <c r="F24" s="20"/>
      <c r="G24" s="20"/>
      <c r="H24" s="20"/>
    </row>
    <row r="25" ht="15.0" customHeight="true" outlineLevel="1" hidden="true">
      <c r="A25" s="22" t="s">
        <v>1508</v>
      </c>
      <c r="B25" s="13" t="s">
        <v>1509</v>
      </c>
      <c r="C25" s="18"/>
      <c r="D25" s="18"/>
      <c r="E25" s="18"/>
      <c r="F25" s="18"/>
      <c r="G25" s="18"/>
      <c r="H25" s="18"/>
    </row>
    <row r="26" ht="15.0" customHeight="true" outlineLevel="1" hidden="true"/>
    <row r="27" ht="15.0" customHeight="true" collapsed="true">
      <c r="A27" s="9" t="s">
        <v>443</v>
      </c>
      <c r="B27" s="10" t="s">
        <v>1488</v>
      </c>
      <c r="C27" s="31" t="s">
        <v>462</v>
      </c>
      <c r="D27" s="10" t="s">
        <v>1489</v>
      </c>
      <c r="E27" s="31" t="s">
        <v>462</v>
      </c>
    </row>
    <row r="28" ht="15.0" customHeight="true" outlineLevel="1" hidden="true">
      <c r="A28" s="10"/>
      <c r="B28" s="10"/>
      <c r="C28" s="11"/>
      <c r="D28" s="11"/>
      <c r="E28" s="11"/>
      <c r="F28" s="11"/>
      <c r="G28" s="11"/>
      <c r="H28" s="11"/>
    </row>
    <row r="29" ht="15.0" customHeight="true" outlineLevel="1" hidden="true">
      <c r="A29" s="10"/>
      <c r="B29" s="10"/>
      <c r="C29" s="11" t="s">
        <v>1362</v>
      </c>
      <c r="D29" s="11"/>
      <c r="E29" s="11"/>
      <c r="F29" s="11"/>
      <c r="G29" s="11"/>
      <c r="H29" s="11" t="s">
        <v>1490</v>
      </c>
    </row>
    <row r="30" ht="15.0" customHeight="true" outlineLevel="1" hidden="true">
      <c r="A30" s="10"/>
      <c r="B30" s="10"/>
      <c r="C30" s="11" t="s">
        <v>1491</v>
      </c>
      <c r="D30" s="11" t="s">
        <v>1492</v>
      </c>
      <c r="E30" s="11" t="s">
        <v>1493</v>
      </c>
      <c r="F30" s="11" t="s">
        <v>1494</v>
      </c>
      <c r="G30" s="11" t="s">
        <v>1495</v>
      </c>
      <c r="H30" s="11"/>
    </row>
    <row r="31" ht="15.0" customHeight="true" outlineLevel="1" hidden="true">
      <c r="A31" s="10"/>
      <c r="B31" s="10"/>
      <c r="C31" s="13" t="s">
        <v>101</v>
      </c>
      <c r="D31" s="13" t="s">
        <v>104</v>
      </c>
      <c r="E31" s="13" t="s">
        <v>107</v>
      </c>
      <c r="F31" s="13" t="s">
        <v>110</v>
      </c>
      <c r="G31" s="13" t="s">
        <v>113</v>
      </c>
      <c r="H31" s="13" t="s">
        <v>116</v>
      </c>
    </row>
    <row r="32" ht="15.0" customHeight="true" outlineLevel="1" hidden="true">
      <c r="A32" s="22" t="s">
        <v>1496</v>
      </c>
      <c r="B32" s="13" t="s">
        <v>1497</v>
      </c>
      <c r="C32" s="18"/>
      <c r="D32" s="18"/>
      <c r="E32" s="18"/>
      <c r="F32" s="18"/>
      <c r="G32" s="18"/>
      <c r="H32" s="18"/>
    </row>
    <row r="33" ht="15.0" customHeight="true" outlineLevel="1" hidden="true">
      <c r="A33" s="22" t="s">
        <v>1498</v>
      </c>
      <c r="B33" s="13" t="s">
        <v>1499</v>
      </c>
      <c r="C33" s="20"/>
      <c r="D33" s="20"/>
      <c r="E33" s="20"/>
      <c r="F33" s="20"/>
      <c r="G33" s="20"/>
      <c r="H33" s="20"/>
    </row>
    <row r="34" ht="15.0" customHeight="true" outlineLevel="1" hidden="true">
      <c r="A34" s="22" t="s">
        <v>1500</v>
      </c>
      <c r="B34" s="13" t="s">
        <v>1501</v>
      </c>
      <c r="C34" s="18"/>
      <c r="D34" s="18"/>
      <c r="E34" s="18"/>
      <c r="F34" s="18"/>
      <c r="G34" s="18"/>
      <c r="H34" s="18"/>
    </row>
    <row r="35" ht="15.0" customHeight="true" outlineLevel="1" hidden="true">
      <c r="A35" s="22" t="s">
        <v>1502</v>
      </c>
      <c r="B35" s="13" t="s">
        <v>1503</v>
      </c>
      <c r="C35" s="20"/>
      <c r="D35" s="20"/>
      <c r="E35" s="20"/>
      <c r="F35" s="20"/>
      <c r="G35" s="20"/>
      <c r="H35" s="20"/>
    </row>
    <row r="36" ht="15.0" customHeight="true" outlineLevel="1" hidden="true">
      <c r="A36" s="22" t="s">
        <v>1504</v>
      </c>
      <c r="B36" s="13" t="s">
        <v>1505</v>
      </c>
      <c r="C36" s="18"/>
      <c r="D36" s="18"/>
      <c r="E36" s="18"/>
      <c r="F36" s="18"/>
      <c r="G36" s="18"/>
      <c r="H36" s="18"/>
    </row>
    <row r="37" ht="15.0" customHeight="true" outlineLevel="1" hidden="true">
      <c r="A37" s="22" t="s">
        <v>1506</v>
      </c>
      <c r="B37" s="13" t="s">
        <v>1507</v>
      </c>
      <c r="C37" s="20"/>
      <c r="D37" s="20"/>
      <c r="E37" s="20"/>
      <c r="F37" s="20"/>
      <c r="G37" s="20"/>
      <c r="H37" s="20"/>
    </row>
    <row r="38" ht="15.0" customHeight="true" outlineLevel="1" hidden="true">
      <c r="A38" s="22" t="s">
        <v>1508</v>
      </c>
      <c r="B38" s="13" t="s">
        <v>1509</v>
      </c>
      <c r="C38" s="18"/>
      <c r="D38" s="18"/>
      <c r="E38" s="18"/>
      <c r="F38" s="18"/>
      <c r="G38" s="18"/>
      <c r="H38" s="18"/>
    </row>
    <row r="39" ht="15.0" customHeight="true" outlineLevel="1" hidden="true"/>
    <row r="40" ht="15.0" customHeight="true" collapsed="true">
      <c r="A40" s="9" t="s">
        <v>443</v>
      </c>
      <c r="B40" s="10" t="s">
        <v>1488</v>
      </c>
      <c r="C40" s="31" t="s">
        <v>462</v>
      </c>
      <c r="D40" s="10" t="s">
        <v>1489</v>
      </c>
      <c r="E40" s="31" t="s">
        <v>462</v>
      </c>
    </row>
    <row r="41" ht="15.0" customHeight="true" outlineLevel="1" hidden="true">
      <c r="A41" s="10"/>
      <c r="B41" s="10"/>
      <c r="C41" s="11"/>
      <c r="D41" s="11"/>
      <c r="E41" s="11"/>
      <c r="F41" s="11"/>
      <c r="G41" s="11"/>
      <c r="H41" s="11"/>
    </row>
    <row r="42" ht="15.0" customHeight="true" outlineLevel="1" hidden="true">
      <c r="A42" s="10"/>
      <c r="B42" s="10"/>
      <c r="C42" s="11" t="s">
        <v>1362</v>
      </c>
      <c r="D42" s="11"/>
      <c r="E42" s="11"/>
      <c r="F42" s="11"/>
      <c r="G42" s="11"/>
      <c r="H42" s="11" t="s">
        <v>1490</v>
      </c>
    </row>
    <row r="43" ht="15.0" customHeight="true" outlineLevel="1" hidden="true">
      <c r="A43" s="10"/>
      <c r="B43" s="10"/>
      <c r="C43" s="11" t="s">
        <v>1491</v>
      </c>
      <c r="D43" s="11" t="s">
        <v>1492</v>
      </c>
      <c r="E43" s="11" t="s">
        <v>1493</v>
      </c>
      <c r="F43" s="11" t="s">
        <v>1494</v>
      </c>
      <c r="G43" s="11" t="s">
        <v>1495</v>
      </c>
      <c r="H43" s="11"/>
    </row>
    <row r="44" ht="15.0" customHeight="true" outlineLevel="1" hidden="true">
      <c r="A44" s="10"/>
      <c r="B44" s="10"/>
      <c r="C44" s="13" t="s">
        <v>101</v>
      </c>
      <c r="D44" s="13" t="s">
        <v>104</v>
      </c>
      <c r="E44" s="13" t="s">
        <v>107</v>
      </c>
      <c r="F44" s="13" t="s">
        <v>110</v>
      </c>
      <c r="G44" s="13" t="s">
        <v>113</v>
      </c>
      <c r="H44" s="13" t="s">
        <v>116</v>
      </c>
    </row>
    <row r="45" ht="15.0" customHeight="true" outlineLevel="1" hidden="true">
      <c r="A45" s="22" t="s">
        <v>1496</v>
      </c>
      <c r="B45" s="13" t="s">
        <v>1497</v>
      </c>
      <c r="C45" s="18"/>
      <c r="D45" s="18"/>
      <c r="E45" s="18"/>
      <c r="F45" s="18"/>
      <c r="G45" s="18"/>
      <c r="H45" s="18"/>
    </row>
    <row r="46" ht="15.0" customHeight="true" outlineLevel="1" hidden="true">
      <c r="A46" s="22" t="s">
        <v>1498</v>
      </c>
      <c r="B46" s="13" t="s">
        <v>1499</v>
      </c>
      <c r="C46" s="20"/>
      <c r="D46" s="20"/>
      <c r="E46" s="20"/>
      <c r="F46" s="20"/>
      <c r="G46" s="20"/>
      <c r="H46" s="20"/>
    </row>
    <row r="47" ht="15.0" customHeight="true" outlineLevel="1" hidden="true">
      <c r="A47" s="22" t="s">
        <v>1500</v>
      </c>
      <c r="B47" s="13" t="s">
        <v>1501</v>
      </c>
      <c r="C47" s="18"/>
      <c r="D47" s="18"/>
      <c r="E47" s="18"/>
      <c r="F47" s="18"/>
      <c r="G47" s="18"/>
      <c r="H47" s="18"/>
    </row>
    <row r="48" ht="15.0" customHeight="true" outlineLevel="1" hidden="true">
      <c r="A48" s="22" t="s">
        <v>1502</v>
      </c>
      <c r="B48" s="13" t="s">
        <v>1503</v>
      </c>
      <c r="C48" s="20"/>
      <c r="D48" s="20"/>
      <c r="E48" s="20"/>
      <c r="F48" s="20"/>
      <c r="G48" s="20"/>
      <c r="H48" s="20"/>
    </row>
    <row r="49" ht="15.0" customHeight="true" outlineLevel="1" hidden="true">
      <c r="A49" s="22" t="s">
        <v>1504</v>
      </c>
      <c r="B49" s="13" t="s">
        <v>1505</v>
      </c>
      <c r="C49" s="18"/>
      <c r="D49" s="18"/>
      <c r="E49" s="18"/>
      <c r="F49" s="18"/>
      <c r="G49" s="18"/>
      <c r="H49" s="18"/>
    </row>
    <row r="50" ht="15.0" customHeight="true" outlineLevel="1" hidden="true">
      <c r="A50" s="22" t="s">
        <v>1506</v>
      </c>
      <c r="B50" s="13" t="s">
        <v>1507</v>
      </c>
      <c r="C50" s="20"/>
      <c r="D50" s="20"/>
      <c r="E50" s="20"/>
      <c r="F50" s="20"/>
      <c r="G50" s="20"/>
      <c r="H50" s="20"/>
    </row>
    <row r="51" ht="15.0" customHeight="true" outlineLevel="1" hidden="true">
      <c r="A51" s="22" t="s">
        <v>1508</v>
      </c>
      <c r="B51" s="13" t="s">
        <v>1509</v>
      </c>
      <c r="C51" s="18"/>
      <c r="D51" s="18"/>
      <c r="E51" s="18"/>
      <c r="F51" s="18"/>
      <c r="G51" s="18"/>
      <c r="H51" s="18"/>
    </row>
    <row r="52" ht="15.0" customHeight="true" outlineLevel="1" hidden="true"/>
    <row r="53" ht="15.0" customHeight="true" collapsed="true">
      <c r="A53" s="9" t="s">
        <v>443</v>
      </c>
      <c r="B53" s="10" t="s">
        <v>1488</v>
      </c>
      <c r="C53" s="31" t="s">
        <v>462</v>
      </c>
      <c r="D53" s="10" t="s">
        <v>1489</v>
      </c>
      <c r="E53" s="31" t="s">
        <v>462</v>
      </c>
    </row>
    <row r="54" ht="15.0" customHeight="true" outlineLevel="1" hidden="true">
      <c r="A54" s="10"/>
      <c r="B54" s="10"/>
      <c r="C54" s="11"/>
      <c r="D54" s="11"/>
      <c r="E54" s="11"/>
      <c r="F54" s="11"/>
      <c r="G54" s="11"/>
      <c r="H54" s="11"/>
    </row>
    <row r="55" ht="15.0" customHeight="true" outlineLevel="1" hidden="true">
      <c r="A55" s="10"/>
      <c r="B55" s="10"/>
      <c r="C55" s="11" t="s">
        <v>1362</v>
      </c>
      <c r="D55" s="11"/>
      <c r="E55" s="11"/>
      <c r="F55" s="11"/>
      <c r="G55" s="11"/>
      <c r="H55" s="11" t="s">
        <v>1490</v>
      </c>
    </row>
    <row r="56" ht="15.0" customHeight="true" outlineLevel="1" hidden="true">
      <c r="A56" s="10"/>
      <c r="B56" s="10"/>
      <c r="C56" s="11" t="s">
        <v>1491</v>
      </c>
      <c r="D56" s="11" t="s">
        <v>1492</v>
      </c>
      <c r="E56" s="11" t="s">
        <v>1493</v>
      </c>
      <c r="F56" s="11" t="s">
        <v>1494</v>
      </c>
      <c r="G56" s="11" t="s">
        <v>1495</v>
      </c>
      <c r="H56" s="11"/>
    </row>
    <row r="57" ht="15.0" customHeight="true" outlineLevel="1" hidden="true">
      <c r="A57" s="10"/>
      <c r="B57" s="10"/>
      <c r="C57" s="13" t="s">
        <v>101</v>
      </c>
      <c r="D57" s="13" t="s">
        <v>104</v>
      </c>
      <c r="E57" s="13" t="s">
        <v>107</v>
      </c>
      <c r="F57" s="13" t="s">
        <v>110</v>
      </c>
      <c r="G57" s="13" t="s">
        <v>113</v>
      </c>
      <c r="H57" s="13" t="s">
        <v>116</v>
      </c>
    </row>
    <row r="58" ht="15.0" customHeight="true" outlineLevel="1" hidden="true">
      <c r="A58" s="22" t="s">
        <v>1496</v>
      </c>
      <c r="B58" s="13" t="s">
        <v>1497</v>
      </c>
      <c r="C58" s="18"/>
      <c r="D58" s="18"/>
      <c r="E58" s="18"/>
      <c r="F58" s="18"/>
      <c r="G58" s="18"/>
      <c r="H58" s="18"/>
    </row>
    <row r="59" ht="15.0" customHeight="true" outlineLevel="1" hidden="true">
      <c r="A59" s="22" t="s">
        <v>1498</v>
      </c>
      <c r="B59" s="13" t="s">
        <v>1499</v>
      </c>
      <c r="C59" s="20"/>
      <c r="D59" s="20"/>
      <c r="E59" s="20"/>
      <c r="F59" s="20"/>
      <c r="G59" s="20"/>
      <c r="H59" s="20"/>
    </row>
    <row r="60" ht="15.0" customHeight="true" outlineLevel="1" hidden="true">
      <c r="A60" s="22" t="s">
        <v>1500</v>
      </c>
      <c r="B60" s="13" t="s">
        <v>1501</v>
      </c>
      <c r="C60" s="18"/>
      <c r="D60" s="18"/>
      <c r="E60" s="18"/>
      <c r="F60" s="18"/>
      <c r="G60" s="18"/>
      <c r="H60" s="18"/>
    </row>
    <row r="61" ht="15.0" customHeight="true" outlineLevel="1" hidden="true">
      <c r="A61" s="22" t="s">
        <v>1502</v>
      </c>
      <c r="B61" s="13" t="s">
        <v>1503</v>
      </c>
      <c r="C61" s="20"/>
      <c r="D61" s="20"/>
      <c r="E61" s="20"/>
      <c r="F61" s="20"/>
      <c r="G61" s="20"/>
      <c r="H61" s="20"/>
    </row>
    <row r="62" ht="15.0" customHeight="true" outlineLevel="1" hidden="true">
      <c r="A62" s="22" t="s">
        <v>1504</v>
      </c>
      <c r="B62" s="13" t="s">
        <v>1505</v>
      </c>
      <c r="C62" s="18"/>
      <c r="D62" s="18"/>
      <c r="E62" s="18"/>
      <c r="F62" s="18"/>
      <c r="G62" s="18"/>
      <c r="H62" s="18"/>
    </row>
    <row r="63" ht="15.0" customHeight="true" outlineLevel="1" hidden="true">
      <c r="A63" s="22" t="s">
        <v>1506</v>
      </c>
      <c r="B63" s="13" t="s">
        <v>1507</v>
      </c>
      <c r="C63" s="20"/>
      <c r="D63" s="20"/>
      <c r="E63" s="20"/>
      <c r="F63" s="20"/>
      <c r="G63" s="20"/>
      <c r="H63" s="20"/>
    </row>
    <row r="64" ht="15.0" customHeight="true" outlineLevel="1" hidden="true">
      <c r="A64" s="22" t="s">
        <v>1508</v>
      </c>
      <c r="B64" s="13" t="s">
        <v>1509</v>
      </c>
      <c r="C64" s="18"/>
      <c r="D64" s="18"/>
      <c r="E64" s="18"/>
      <c r="F64" s="18"/>
      <c r="G64" s="18"/>
      <c r="H64" s="18"/>
    </row>
    <row r="65" ht="15.0" customHeight="true" outlineLevel="1" hidden="true"/>
    <row r="66" ht="15.0" customHeight="true" collapsed="true">
      <c r="A66" s="9" t="s">
        <v>443</v>
      </c>
      <c r="B66" s="10" t="s">
        <v>1488</v>
      </c>
      <c r="C66" s="31" t="s">
        <v>462</v>
      </c>
      <c r="D66" s="10" t="s">
        <v>1489</v>
      </c>
      <c r="E66" s="31" t="s">
        <v>462</v>
      </c>
    </row>
    <row r="67" ht="15.0" customHeight="true" outlineLevel="1" hidden="true">
      <c r="A67" s="10"/>
      <c r="B67" s="10"/>
      <c r="C67" s="11"/>
      <c r="D67" s="11"/>
      <c r="E67" s="11"/>
      <c r="F67" s="11"/>
      <c r="G67" s="11"/>
      <c r="H67" s="11"/>
    </row>
    <row r="68" ht="15.0" customHeight="true" outlineLevel="1" hidden="true">
      <c r="A68" s="10"/>
      <c r="B68" s="10"/>
      <c r="C68" s="11" t="s">
        <v>1362</v>
      </c>
      <c r="D68" s="11"/>
      <c r="E68" s="11"/>
      <c r="F68" s="11"/>
      <c r="G68" s="11"/>
      <c r="H68" s="11" t="s">
        <v>1490</v>
      </c>
    </row>
    <row r="69" ht="15.0" customHeight="true" outlineLevel="1" hidden="true">
      <c r="A69" s="10"/>
      <c r="B69" s="10"/>
      <c r="C69" s="11" t="s">
        <v>1491</v>
      </c>
      <c r="D69" s="11" t="s">
        <v>1492</v>
      </c>
      <c r="E69" s="11" t="s">
        <v>1493</v>
      </c>
      <c r="F69" s="11" t="s">
        <v>1494</v>
      </c>
      <c r="G69" s="11" t="s">
        <v>1495</v>
      </c>
      <c r="H69" s="11"/>
    </row>
    <row r="70" ht="15.0" customHeight="true" outlineLevel="1" hidden="true">
      <c r="A70" s="10"/>
      <c r="B70" s="10"/>
      <c r="C70" s="13" t="s">
        <v>101</v>
      </c>
      <c r="D70" s="13" t="s">
        <v>104</v>
      </c>
      <c r="E70" s="13" t="s">
        <v>107</v>
      </c>
      <c r="F70" s="13" t="s">
        <v>110</v>
      </c>
      <c r="G70" s="13" t="s">
        <v>113</v>
      </c>
      <c r="H70" s="13" t="s">
        <v>116</v>
      </c>
    </row>
    <row r="71" ht="15.0" customHeight="true" outlineLevel="1" hidden="true">
      <c r="A71" s="22" t="s">
        <v>1496</v>
      </c>
      <c r="B71" s="13" t="s">
        <v>1497</v>
      </c>
      <c r="C71" s="18"/>
      <c r="D71" s="18"/>
      <c r="E71" s="18"/>
      <c r="F71" s="18"/>
      <c r="G71" s="18"/>
      <c r="H71" s="18"/>
    </row>
    <row r="72" ht="15.0" customHeight="true" outlineLevel="1" hidden="true">
      <c r="A72" s="22" t="s">
        <v>1498</v>
      </c>
      <c r="B72" s="13" t="s">
        <v>1499</v>
      </c>
      <c r="C72" s="20"/>
      <c r="D72" s="20"/>
      <c r="E72" s="20"/>
      <c r="F72" s="20"/>
      <c r="G72" s="20"/>
      <c r="H72" s="20"/>
    </row>
    <row r="73" ht="15.0" customHeight="true" outlineLevel="1" hidden="true">
      <c r="A73" s="22" t="s">
        <v>1500</v>
      </c>
      <c r="B73" s="13" t="s">
        <v>1501</v>
      </c>
      <c r="C73" s="18"/>
      <c r="D73" s="18"/>
      <c r="E73" s="18"/>
      <c r="F73" s="18"/>
      <c r="G73" s="18"/>
      <c r="H73" s="18"/>
    </row>
    <row r="74" ht="15.0" customHeight="true" outlineLevel="1" hidden="true">
      <c r="A74" s="22" t="s">
        <v>1502</v>
      </c>
      <c r="B74" s="13" t="s">
        <v>1503</v>
      </c>
      <c r="C74" s="20"/>
      <c r="D74" s="20"/>
      <c r="E74" s="20"/>
      <c r="F74" s="20"/>
      <c r="G74" s="20"/>
      <c r="H74" s="20"/>
    </row>
    <row r="75" ht="15.0" customHeight="true" outlineLevel="1" hidden="true">
      <c r="A75" s="22" t="s">
        <v>1504</v>
      </c>
      <c r="B75" s="13" t="s">
        <v>1505</v>
      </c>
      <c r="C75" s="18"/>
      <c r="D75" s="18"/>
      <c r="E75" s="18"/>
      <c r="F75" s="18"/>
      <c r="G75" s="18"/>
      <c r="H75" s="18"/>
    </row>
    <row r="76" ht="15.0" customHeight="true" outlineLevel="1" hidden="true">
      <c r="A76" s="22" t="s">
        <v>1506</v>
      </c>
      <c r="B76" s="13" t="s">
        <v>1507</v>
      </c>
      <c r="C76" s="20"/>
      <c r="D76" s="20"/>
      <c r="E76" s="20"/>
      <c r="F76" s="20"/>
      <c r="G76" s="20"/>
      <c r="H76" s="20"/>
    </row>
    <row r="77" ht="15.0" customHeight="true" outlineLevel="1" hidden="true">
      <c r="A77" s="22" t="s">
        <v>1508</v>
      </c>
      <c r="B77" s="13" t="s">
        <v>1509</v>
      </c>
      <c r="C77" s="18"/>
      <c r="D77" s="18"/>
      <c r="E77" s="18"/>
      <c r="F77" s="18"/>
      <c r="G77" s="18"/>
      <c r="H77" s="18"/>
    </row>
    <row r="78" ht="15.0" customHeight="true" outlineLevel="1" hidden="true"/>
    <row r="79" ht="15.0" customHeight="true" collapsed="true">
      <c r="A79" s="9" t="s">
        <v>443</v>
      </c>
      <c r="B79" s="10" t="s">
        <v>1488</v>
      </c>
      <c r="C79" s="31" t="s">
        <v>462</v>
      </c>
      <c r="D79" s="10" t="s">
        <v>1489</v>
      </c>
      <c r="E79" s="31" t="s">
        <v>462</v>
      </c>
    </row>
    <row r="80" ht="15.0" customHeight="true" outlineLevel="1" hidden="true">
      <c r="A80" s="10"/>
      <c r="B80" s="10"/>
      <c r="C80" s="11"/>
      <c r="D80" s="11"/>
      <c r="E80" s="11"/>
      <c r="F80" s="11"/>
      <c r="G80" s="11"/>
      <c r="H80" s="11"/>
    </row>
    <row r="81" ht="15.0" customHeight="true" outlineLevel="1" hidden="true">
      <c r="A81" s="10"/>
      <c r="B81" s="10"/>
      <c r="C81" s="11" t="s">
        <v>1362</v>
      </c>
      <c r="D81" s="11"/>
      <c r="E81" s="11"/>
      <c r="F81" s="11"/>
      <c r="G81" s="11"/>
      <c r="H81" s="11" t="s">
        <v>1490</v>
      </c>
    </row>
    <row r="82" ht="15.0" customHeight="true" outlineLevel="1" hidden="true">
      <c r="A82" s="10"/>
      <c r="B82" s="10"/>
      <c r="C82" s="11" t="s">
        <v>1491</v>
      </c>
      <c r="D82" s="11" t="s">
        <v>1492</v>
      </c>
      <c r="E82" s="11" t="s">
        <v>1493</v>
      </c>
      <c r="F82" s="11" t="s">
        <v>1494</v>
      </c>
      <c r="G82" s="11" t="s">
        <v>1495</v>
      </c>
      <c r="H82" s="11"/>
    </row>
    <row r="83" ht="15.0" customHeight="true" outlineLevel="1" hidden="true">
      <c r="A83" s="10"/>
      <c r="B83" s="10"/>
      <c r="C83" s="13" t="s">
        <v>101</v>
      </c>
      <c r="D83" s="13" t="s">
        <v>104</v>
      </c>
      <c r="E83" s="13" t="s">
        <v>107</v>
      </c>
      <c r="F83" s="13" t="s">
        <v>110</v>
      </c>
      <c r="G83" s="13" t="s">
        <v>113</v>
      </c>
      <c r="H83" s="13" t="s">
        <v>116</v>
      </c>
    </row>
    <row r="84" ht="15.0" customHeight="true" outlineLevel="1" hidden="true">
      <c r="A84" s="22" t="s">
        <v>1496</v>
      </c>
      <c r="B84" s="13" t="s">
        <v>1497</v>
      </c>
      <c r="C84" s="18"/>
      <c r="D84" s="18"/>
      <c r="E84" s="18"/>
      <c r="F84" s="18"/>
      <c r="G84" s="18"/>
      <c r="H84" s="18"/>
    </row>
    <row r="85" ht="15.0" customHeight="true" outlineLevel="1" hidden="true">
      <c r="A85" s="22" t="s">
        <v>1498</v>
      </c>
      <c r="B85" s="13" t="s">
        <v>1499</v>
      </c>
      <c r="C85" s="20"/>
      <c r="D85" s="20"/>
      <c r="E85" s="20"/>
      <c r="F85" s="20"/>
      <c r="G85" s="20"/>
      <c r="H85" s="20"/>
    </row>
    <row r="86" ht="15.0" customHeight="true" outlineLevel="1" hidden="true">
      <c r="A86" s="22" t="s">
        <v>1500</v>
      </c>
      <c r="B86" s="13" t="s">
        <v>1501</v>
      </c>
      <c r="C86" s="18"/>
      <c r="D86" s="18"/>
      <c r="E86" s="18"/>
      <c r="F86" s="18"/>
      <c r="G86" s="18"/>
      <c r="H86" s="18"/>
    </row>
    <row r="87" ht="15.0" customHeight="true" outlineLevel="1" hidden="true">
      <c r="A87" s="22" t="s">
        <v>1502</v>
      </c>
      <c r="B87" s="13" t="s">
        <v>1503</v>
      </c>
      <c r="C87" s="20"/>
      <c r="D87" s="20"/>
      <c r="E87" s="20"/>
      <c r="F87" s="20"/>
      <c r="G87" s="20"/>
      <c r="H87" s="20"/>
    </row>
    <row r="88" ht="15.0" customHeight="true" outlineLevel="1" hidden="true">
      <c r="A88" s="22" t="s">
        <v>1504</v>
      </c>
      <c r="B88" s="13" t="s">
        <v>1505</v>
      </c>
      <c r="C88" s="18"/>
      <c r="D88" s="18"/>
      <c r="E88" s="18"/>
      <c r="F88" s="18"/>
      <c r="G88" s="18"/>
      <c r="H88" s="18"/>
    </row>
    <row r="89" ht="15.0" customHeight="true" outlineLevel="1" hidden="true">
      <c r="A89" s="22" t="s">
        <v>1506</v>
      </c>
      <c r="B89" s="13" t="s">
        <v>1507</v>
      </c>
      <c r="C89" s="20"/>
      <c r="D89" s="20"/>
      <c r="E89" s="20"/>
      <c r="F89" s="20"/>
      <c r="G89" s="20"/>
      <c r="H89" s="20"/>
    </row>
    <row r="90" ht="15.0" customHeight="true" outlineLevel="1" hidden="true">
      <c r="A90" s="22" t="s">
        <v>1508</v>
      </c>
      <c r="B90" s="13" t="s">
        <v>1509</v>
      </c>
      <c r="C90" s="18"/>
      <c r="D90" s="18"/>
      <c r="E90" s="18"/>
      <c r="F90" s="18"/>
      <c r="G90" s="18"/>
      <c r="H90" s="18"/>
    </row>
    <row r="91" ht="15.0" customHeight="true" outlineLevel="1" hidden="true"/>
    <row r="92" ht="15.0" customHeight="true" collapsed="true">
      <c r="A92" s="9" t="s">
        <v>443</v>
      </c>
      <c r="B92" s="10" t="s">
        <v>1488</v>
      </c>
      <c r="C92" s="31" t="s">
        <v>462</v>
      </c>
      <c r="D92" s="10" t="s">
        <v>1489</v>
      </c>
      <c r="E92" s="31" t="s">
        <v>462</v>
      </c>
    </row>
    <row r="93" ht="15.0" customHeight="true" outlineLevel="1" hidden="true">
      <c r="A93" s="10"/>
      <c r="B93" s="10"/>
      <c r="C93" s="11"/>
      <c r="D93" s="11"/>
      <c r="E93" s="11"/>
      <c r="F93" s="11"/>
      <c r="G93" s="11"/>
      <c r="H93" s="11"/>
    </row>
    <row r="94" ht="15.0" customHeight="true" outlineLevel="1" hidden="true">
      <c r="A94" s="10"/>
      <c r="B94" s="10"/>
      <c r="C94" s="11" t="s">
        <v>1362</v>
      </c>
      <c r="D94" s="11"/>
      <c r="E94" s="11"/>
      <c r="F94" s="11"/>
      <c r="G94" s="11"/>
      <c r="H94" s="11" t="s">
        <v>1490</v>
      </c>
    </row>
    <row r="95" ht="15.0" customHeight="true" outlineLevel="1" hidden="true">
      <c r="A95" s="10"/>
      <c r="B95" s="10"/>
      <c r="C95" s="11" t="s">
        <v>1491</v>
      </c>
      <c r="D95" s="11" t="s">
        <v>1492</v>
      </c>
      <c r="E95" s="11" t="s">
        <v>1493</v>
      </c>
      <c r="F95" s="11" t="s">
        <v>1494</v>
      </c>
      <c r="G95" s="11" t="s">
        <v>1495</v>
      </c>
      <c r="H95" s="11"/>
    </row>
    <row r="96" ht="15.0" customHeight="true" outlineLevel="1" hidden="true">
      <c r="A96" s="10"/>
      <c r="B96" s="10"/>
      <c r="C96" s="13" t="s">
        <v>101</v>
      </c>
      <c r="D96" s="13" t="s">
        <v>104</v>
      </c>
      <c r="E96" s="13" t="s">
        <v>107</v>
      </c>
      <c r="F96" s="13" t="s">
        <v>110</v>
      </c>
      <c r="G96" s="13" t="s">
        <v>113</v>
      </c>
      <c r="H96" s="13" t="s">
        <v>116</v>
      </c>
    </row>
    <row r="97" ht="15.0" customHeight="true" outlineLevel="1" hidden="true">
      <c r="A97" s="22" t="s">
        <v>1496</v>
      </c>
      <c r="B97" s="13" t="s">
        <v>1497</v>
      </c>
      <c r="C97" s="18"/>
      <c r="D97" s="18"/>
      <c r="E97" s="18"/>
      <c r="F97" s="18"/>
      <c r="G97" s="18"/>
      <c r="H97" s="18"/>
    </row>
    <row r="98" ht="15.0" customHeight="true" outlineLevel="1" hidden="true">
      <c r="A98" s="22" t="s">
        <v>1498</v>
      </c>
      <c r="B98" s="13" t="s">
        <v>1499</v>
      </c>
      <c r="C98" s="20"/>
      <c r="D98" s="20"/>
      <c r="E98" s="20"/>
      <c r="F98" s="20"/>
      <c r="G98" s="20"/>
      <c r="H98" s="20"/>
    </row>
    <row r="99" ht="15.0" customHeight="true" outlineLevel="1" hidden="true">
      <c r="A99" s="22" t="s">
        <v>1500</v>
      </c>
      <c r="B99" s="13" t="s">
        <v>1501</v>
      </c>
      <c r="C99" s="18"/>
      <c r="D99" s="18"/>
      <c r="E99" s="18"/>
      <c r="F99" s="18"/>
      <c r="G99" s="18"/>
      <c r="H99" s="18"/>
    </row>
    <row r="100" ht="15.0" customHeight="true" outlineLevel="1" hidden="true">
      <c r="A100" s="22" t="s">
        <v>1502</v>
      </c>
      <c r="B100" s="13" t="s">
        <v>1503</v>
      </c>
      <c r="C100" s="20"/>
      <c r="D100" s="20"/>
      <c r="E100" s="20"/>
      <c r="F100" s="20"/>
      <c r="G100" s="20"/>
      <c r="H100" s="20"/>
    </row>
    <row r="101" ht="15.0" customHeight="true" outlineLevel="1" hidden="true">
      <c r="A101" s="22" t="s">
        <v>1504</v>
      </c>
      <c r="B101" s="13" t="s">
        <v>1505</v>
      </c>
      <c r="C101" s="18"/>
      <c r="D101" s="18"/>
      <c r="E101" s="18"/>
      <c r="F101" s="18"/>
      <c r="G101" s="18"/>
      <c r="H101" s="18"/>
    </row>
    <row r="102" ht="15.0" customHeight="true" outlineLevel="1" hidden="true">
      <c r="A102" s="22" t="s">
        <v>1506</v>
      </c>
      <c r="B102" s="13" t="s">
        <v>1507</v>
      </c>
      <c r="C102" s="20"/>
      <c r="D102" s="20"/>
      <c r="E102" s="20"/>
      <c r="F102" s="20"/>
      <c r="G102" s="20"/>
      <c r="H102" s="20"/>
    </row>
    <row r="103" ht="15.0" customHeight="true" outlineLevel="1" hidden="true">
      <c r="A103" s="22" t="s">
        <v>1508</v>
      </c>
      <c r="B103" s="13" t="s">
        <v>1509</v>
      </c>
      <c r="C103" s="18"/>
      <c r="D103" s="18"/>
      <c r="E103" s="18"/>
      <c r="F103" s="18"/>
      <c r="G103" s="18"/>
      <c r="H103" s="18"/>
    </row>
    <row r="104" ht="15.0" customHeight="true" outlineLevel="1" hidden="true"/>
    <row r="105" ht="15.0" customHeight="true" collapsed="true">
      <c r="A105" s="9" t="s">
        <v>443</v>
      </c>
      <c r="B105" s="10" t="s">
        <v>1488</v>
      </c>
      <c r="C105" s="31" t="s">
        <v>462</v>
      </c>
      <c r="D105" s="10" t="s">
        <v>1489</v>
      </c>
      <c r="E105" s="31" t="s">
        <v>462</v>
      </c>
    </row>
    <row r="106" ht="15.0" customHeight="true" outlineLevel="1" hidden="true">
      <c r="A106" s="10"/>
      <c r="B106" s="10"/>
      <c r="C106" s="11"/>
      <c r="D106" s="11"/>
      <c r="E106" s="11"/>
      <c r="F106" s="11"/>
      <c r="G106" s="11"/>
      <c r="H106" s="11"/>
    </row>
    <row r="107" ht="15.0" customHeight="true" outlineLevel="1" hidden="true">
      <c r="A107" s="10"/>
      <c r="B107" s="10"/>
      <c r="C107" s="11" t="s">
        <v>1362</v>
      </c>
      <c r="D107" s="11"/>
      <c r="E107" s="11"/>
      <c r="F107" s="11"/>
      <c r="G107" s="11"/>
      <c r="H107" s="11" t="s">
        <v>1490</v>
      </c>
    </row>
    <row r="108" ht="15.0" customHeight="true" outlineLevel="1" hidden="true">
      <c r="A108" s="10"/>
      <c r="B108" s="10"/>
      <c r="C108" s="11" t="s">
        <v>1491</v>
      </c>
      <c r="D108" s="11" t="s">
        <v>1492</v>
      </c>
      <c r="E108" s="11" t="s">
        <v>1493</v>
      </c>
      <c r="F108" s="11" t="s">
        <v>1494</v>
      </c>
      <c r="G108" s="11" t="s">
        <v>1495</v>
      </c>
      <c r="H108" s="11"/>
    </row>
    <row r="109" ht="15.0" customHeight="true" outlineLevel="1" hidden="true">
      <c r="A109" s="10"/>
      <c r="B109" s="10"/>
      <c r="C109" s="13" t="s">
        <v>101</v>
      </c>
      <c r="D109" s="13" t="s">
        <v>104</v>
      </c>
      <c r="E109" s="13" t="s">
        <v>107</v>
      </c>
      <c r="F109" s="13" t="s">
        <v>110</v>
      </c>
      <c r="G109" s="13" t="s">
        <v>113</v>
      </c>
      <c r="H109" s="13" t="s">
        <v>116</v>
      </c>
    </row>
    <row r="110" ht="15.0" customHeight="true" outlineLevel="1" hidden="true">
      <c r="A110" s="22" t="s">
        <v>1496</v>
      </c>
      <c r="B110" s="13" t="s">
        <v>1497</v>
      </c>
      <c r="C110" s="18"/>
      <c r="D110" s="18"/>
      <c r="E110" s="18"/>
      <c r="F110" s="18"/>
      <c r="G110" s="18"/>
      <c r="H110" s="18"/>
    </row>
    <row r="111" ht="15.0" customHeight="true" outlineLevel="1" hidden="true">
      <c r="A111" s="22" t="s">
        <v>1498</v>
      </c>
      <c r="B111" s="13" t="s">
        <v>1499</v>
      </c>
      <c r="C111" s="20"/>
      <c r="D111" s="20"/>
      <c r="E111" s="20"/>
      <c r="F111" s="20"/>
      <c r="G111" s="20"/>
      <c r="H111" s="20"/>
    </row>
    <row r="112" ht="15.0" customHeight="true" outlineLevel="1" hidden="true">
      <c r="A112" s="22" t="s">
        <v>1500</v>
      </c>
      <c r="B112" s="13" t="s">
        <v>1501</v>
      </c>
      <c r="C112" s="18"/>
      <c r="D112" s="18"/>
      <c r="E112" s="18"/>
      <c r="F112" s="18"/>
      <c r="G112" s="18"/>
      <c r="H112" s="18"/>
    </row>
    <row r="113" ht="15.0" customHeight="true" outlineLevel="1" hidden="true">
      <c r="A113" s="22" t="s">
        <v>1502</v>
      </c>
      <c r="B113" s="13" t="s">
        <v>1503</v>
      </c>
      <c r="C113" s="20"/>
      <c r="D113" s="20"/>
      <c r="E113" s="20"/>
      <c r="F113" s="20"/>
      <c r="G113" s="20"/>
      <c r="H113" s="20"/>
    </row>
    <row r="114" ht="15.0" customHeight="true" outlineLevel="1" hidden="true">
      <c r="A114" s="22" t="s">
        <v>1504</v>
      </c>
      <c r="B114" s="13" t="s">
        <v>1505</v>
      </c>
      <c r="C114" s="18"/>
      <c r="D114" s="18"/>
      <c r="E114" s="18"/>
      <c r="F114" s="18"/>
      <c r="G114" s="18"/>
      <c r="H114" s="18"/>
    </row>
    <row r="115" ht="15.0" customHeight="true" outlineLevel="1" hidden="true">
      <c r="A115" s="22" t="s">
        <v>1506</v>
      </c>
      <c r="B115" s="13" t="s">
        <v>1507</v>
      </c>
      <c r="C115" s="20"/>
      <c r="D115" s="20"/>
      <c r="E115" s="20"/>
      <c r="F115" s="20"/>
      <c r="G115" s="20"/>
      <c r="H115" s="20"/>
    </row>
    <row r="116" ht="15.0" customHeight="true" outlineLevel="1" hidden="true">
      <c r="A116" s="22" t="s">
        <v>1508</v>
      </c>
      <c r="B116" s="13" t="s">
        <v>1509</v>
      </c>
      <c r="C116" s="18"/>
      <c r="D116" s="18"/>
      <c r="E116" s="18"/>
      <c r="F116" s="18"/>
      <c r="G116" s="18"/>
      <c r="H116" s="18"/>
    </row>
    <row r="117" ht="15.0" customHeight="true" outlineLevel="1" hidden="true"/>
    <row r="118" ht="15.0" customHeight="true" collapsed="true">
      <c r="A118" s="9" t="s">
        <v>443</v>
      </c>
      <c r="B118" s="10" t="s">
        <v>1488</v>
      </c>
      <c r="C118" s="31" t="s">
        <v>462</v>
      </c>
      <c r="D118" s="10" t="s">
        <v>1489</v>
      </c>
      <c r="E118" s="31" t="s">
        <v>462</v>
      </c>
    </row>
    <row r="119" ht="15.0" customHeight="true" outlineLevel="1" hidden="true">
      <c r="A119" s="10"/>
      <c r="B119" s="10"/>
      <c r="C119" s="11"/>
      <c r="D119" s="11"/>
      <c r="E119" s="11"/>
      <c r="F119" s="11"/>
      <c r="G119" s="11"/>
      <c r="H119" s="11"/>
    </row>
    <row r="120" ht="15.0" customHeight="true" outlineLevel="1" hidden="true">
      <c r="A120" s="10"/>
      <c r="B120" s="10"/>
      <c r="C120" s="11" t="s">
        <v>1362</v>
      </c>
      <c r="D120" s="11"/>
      <c r="E120" s="11"/>
      <c r="F120" s="11"/>
      <c r="G120" s="11"/>
      <c r="H120" s="11" t="s">
        <v>1490</v>
      </c>
    </row>
    <row r="121" ht="15.0" customHeight="true" outlineLevel="1" hidden="true">
      <c r="A121" s="10"/>
      <c r="B121" s="10"/>
      <c r="C121" s="11" t="s">
        <v>1491</v>
      </c>
      <c r="D121" s="11" t="s">
        <v>1492</v>
      </c>
      <c r="E121" s="11" t="s">
        <v>1493</v>
      </c>
      <c r="F121" s="11" t="s">
        <v>1494</v>
      </c>
      <c r="G121" s="11" t="s">
        <v>1495</v>
      </c>
      <c r="H121" s="11"/>
    </row>
    <row r="122" ht="15.0" customHeight="true" outlineLevel="1" hidden="true">
      <c r="A122" s="10"/>
      <c r="B122" s="10"/>
      <c r="C122" s="13" t="s">
        <v>101</v>
      </c>
      <c r="D122" s="13" t="s">
        <v>104</v>
      </c>
      <c r="E122" s="13" t="s">
        <v>107</v>
      </c>
      <c r="F122" s="13" t="s">
        <v>110</v>
      </c>
      <c r="G122" s="13" t="s">
        <v>113</v>
      </c>
      <c r="H122" s="13" t="s">
        <v>116</v>
      </c>
    </row>
    <row r="123" ht="15.0" customHeight="true" outlineLevel="1" hidden="true">
      <c r="A123" s="22" t="s">
        <v>1496</v>
      </c>
      <c r="B123" s="13" t="s">
        <v>1497</v>
      </c>
      <c r="C123" s="18"/>
      <c r="D123" s="18"/>
      <c r="E123" s="18"/>
      <c r="F123" s="18"/>
      <c r="G123" s="18"/>
      <c r="H123" s="18"/>
    </row>
    <row r="124" ht="15.0" customHeight="true" outlineLevel="1" hidden="true">
      <c r="A124" s="22" t="s">
        <v>1498</v>
      </c>
      <c r="B124" s="13" t="s">
        <v>1499</v>
      </c>
      <c r="C124" s="20"/>
      <c r="D124" s="20"/>
      <c r="E124" s="20"/>
      <c r="F124" s="20"/>
      <c r="G124" s="20"/>
      <c r="H124" s="20"/>
    </row>
    <row r="125" ht="15.0" customHeight="true" outlineLevel="1" hidden="true">
      <c r="A125" s="22" t="s">
        <v>1500</v>
      </c>
      <c r="B125" s="13" t="s">
        <v>1501</v>
      </c>
      <c r="C125" s="18"/>
      <c r="D125" s="18"/>
      <c r="E125" s="18"/>
      <c r="F125" s="18"/>
      <c r="G125" s="18"/>
      <c r="H125" s="18"/>
    </row>
    <row r="126" ht="15.0" customHeight="true" outlineLevel="1" hidden="true">
      <c r="A126" s="22" t="s">
        <v>1502</v>
      </c>
      <c r="B126" s="13" t="s">
        <v>1503</v>
      </c>
      <c r="C126" s="20"/>
      <c r="D126" s="20"/>
      <c r="E126" s="20"/>
      <c r="F126" s="20"/>
      <c r="G126" s="20"/>
      <c r="H126" s="20"/>
    </row>
    <row r="127" ht="15.0" customHeight="true" outlineLevel="1" hidden="true">
      <c r="A127" s="22" t="s">
        <v>1504</v>
      </c>
      <c r="B127" s="13" t="s">
        <v>1505</v>
      </c>
      <c r="C127" s="18"/>
      <c r="D127" s="18"/>
      <c r="E127" s="18"/>
      <c r="F127" s="18"/>
      <c r="G127" s="18"/>
      <c r="H127" s="18"/>
    </row>
    <row r="128" ht="15.0" customHeight="true" outlineLevel="1" hidden="true">
      <c r="A128" s="22" t="s">
        <v>1506</v>
      </c>
      <c r="B128" s="13" t="s">
        <v>1507</v>
      </c>
      <c r="C128" s="20"/>
      <c r="D128" s="20"/>
      <c r="E128" s="20"/>
      <c r="F128" s="20"/>
      <c r="G128" s="20"/>
      <c r="H128" s="20"/>
    </row>
    <row r="129" ht="15.0" customHeight="true" outlineLevel="1" hidden="true">
      <c r="A129" s="22" t="s">
        <v>1508</v>
      </c>
      <c r="B129" s="13" t="s">
        <v>1509</v>
      </c>
      <c r="C129" s="18"/>
      <c r="D129" s="18"/>
      <c r="E129" s="18"/>
      <c r="F129" s="18"/>
      <c r="G129" s="18"/>
      <c r="H129" s="18"/>
    </row>
    <row r="130" outlineLevel="1" hidden="true"/>
    <row r="131" collapsed="true"/>
  </sheetData>
  <mergeCells>
    <mergeCell ref="A2:B5"/>
    <mergeCell ref="C2:H2"/>
    <mergeCell ref="C3:G3"/>
    <mergeCell ref="H3:H4"/>
    <mergeCell ref="A15:B18"/>
    <mergeCell ref="C15:H15"/>
    <mergeCell ref="C16:G16"/>
    <mergeCell ref="H16:H17"/>
    <mergeCell ref="A28:B31"/>
    <mergeCell ref="C28:H28"/>
    <mergeCell ref="C29:G29"/>
    <mergeCell ref="H29:H30"/>
    <mergeCell ref="A41:B44"/>
    <mergeCell ref="C41:H41"/>
    <mergeCell ref="C42:G42"/>
    <mergeCell ref="H42:H43"/>
    <mergeCell ref="A54:B57"/>
    <mergeCell ref="C54:H54"/>
    <mergeCell ref="C55:G55"/>
    <mergeCell ref="H55:H56"/>
    <mergeCell ref="A67:B70"/>
    <mergeCell ref="C67:H67"/>
    <mergeCell ref="C68:G68"/>
    <mergeCell ref="H68:H69"/>
    <mergeCell ref="A80:B83"/>
    <mergeCell ref="C80:H80"/>
    <mergeCell ref="C81:G81"/>
    <mergeCell ref="H81:H82"/>
    <mergeCell ref="A93:B96"/>
    <mergeCell ref="C93:H93"/>
    <mergeCell ref="C94:G94"/>
    <mergeCell ref="H94:H95"/>
    <mergeCell ref="A106:B109"/>
    <mergeCell ref="C106:H106"/>
    <mergeCell ref="C107:G107"/>
    <mergeCell ref="H107:H108"/>
    <mergeCell ref="A119:B122"/>
    <mergeCell ref="C119:H119"/>
    <mergeCell ref="C120:G120"/>
    <mergeCell ref="H120:H121"/>
  </mergeCells>
  <hyperlinks>
    <hyperlink location="'TOC'!B59" ref="A1"/>
    <hyperlink location="'TOC'!B59" ref="A14"/>
    <hyperlink location="'TOC'!B59" ref="A27"/>
    <hyperlink location="'TOC'!B59" ref="A40"/>
    <hyperlink location="'TOC'!B59" ref="A53"/>
    <hyperlink location="'TOC'!B59" ref="A66"/>
    <hyperlink location="'TOC'!B59" ref="A79"/>
    <hyperlink location="'TOC'!B59" ref="A92"/>
    <hyperlink location="'TOC'!B59" ref="A105"/>
    <hyperlink location="'TOC'!B59" ref="A118"/>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443</v>
      </c>
      <c r="B1" s="10" t="s">
        <v>444</v>
      </c>
    </row>
    <row r="2" ht="15.0" customHeight="true">
      <c r="A2" s="10"/>
      <c r="C2" s="11" t="s">
        <v>1363</v>
      </c>
      <c r="D2" s="11"/>
      <c r="E2" s="11"/>
      <c r="F2" s="11"/>
      <c r="G2" s="11"/>
      <c r="H2" s="11"/>
      <c r="I2" s="11" t="s">
        <v>1510</v>
      </c>
    </row>
    <row r="3" ht="60.0" customHeight="true">
      <c r="A3" s="12" t="s">
        <v>1511</v>
      </c>
      <c r="B3" s="12" t="s">
        <v>498</v>
      </c>
      <c r="C3" s="4" t="s">
        <v>1366</v>
      </c>
      <c r="D3" s="4" t="s">
        <v>1367</v>
      </c>
      <c r="E3" s="4" t="s">
        <v>1368</v>
      </c>
      <c r="F3" s="4" t="s">
        <v>1369</v>
      </c>
      <c r="G3" s="4" t="s">
        <v>1370</v>
      </c>
      <c r="H3" s="4" t="s">
        <v>1371</v>
      </c>
      <c r="I3" s="11"/>
    </row>
    <row r="4" ht="15.0" customHeight="true">
      <c r="A4" s="14" t="s">
        <v>462</v>
      </c>
      <c r="B4" s="14" t="s">
        <v>462</v>
      </c>
      <c r="C4" s="17"/>
      <c r="D4" s="17"/>
      <c r="E4" s="17"/>
      <c r="F4" s="17"/>
      <c r="G4" s="17"/>
      <c r="H4" s="17"/>
      <c r="I4" s="17"/>
    </row>
  </sheetData>
  <mergeCells>
    <mergeCell ref="C2:H2"/>
    <mergeCell ref="I2:I3"/>
  </mergeCells>
  <dataValidations count="5">
    <dataValidation type="list" sqref="E4" allowBlank="true" errorStyle="stop" showDropDown="false" showErrorMessage="true" showInputMessage="true">
      <formula1>_dropDownSheet!$A$27:$D$27</formula1>
    </dataValidation>
    <dataValidation type="list" sqref="F4" allowBlank="true" errorStyle="stop" showDropDown="false" showErrorMessage="true" showInputMessage="true">
      <formula1>_dropDownSheet!$A$7:$IS$7</formula1>
    </dataValidation>
    <dataValidation type="list" sqref="G4" allowBlank="true" errorStyle="stop" showDropDown="false" showErrorMessage="true" showInputMessage="true">
      <formula1>_dropDownSheet!$A$28:$DB$28</formula1>
    </dataValidation>
    <dataValidation type="list" sqref="H4" allowBlank="true" errorStyle="stop" showDropDown="false" showErrorMessage="true" showInputMessage="true">
      <formula1>_dropDownSheet!$A$29:$B$29</formula1>
    </dataValidation>
    <dataValidation type="list" sqref="I4" allowBlank="true" errorStyle="stop" showDropDown="false" showErrorMessage="true" showInputMessage="true">
      <formula1>_dropDownSheet!$A$30:$D$30</formula1>
    </dataValidation>
  </dataValidation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443</v>
      </c>
      <c r="B1" s="10" t="s">
        <v>1488</v>
      </c>
      <c r="C1" s="31" t="s">
        <v>462</v>
      </c>
      <c r="D1" s="10" t="s">
        <v>1489</v>
      </c>
      <c r="E1" s="31" t="s">
        <v>462</v>
      </c>
    </row>
    <row r="2" ht="15.0" customHeight="true" outlineLevel="1" hidden="true">
      <c r="A2" s="10"/>
      <c r="B2" s="10"/>
      <c r="C2" s="11"/>
      <c r="D2" s="11"/>
      <c r="E2" s="11"/>
      <c r="F2" s="11"/>
      <c r="G2" s="11"/>
      <c r="H2" s="11"/>
      <c r="I2" s="11"/>
    </row>
    <row r="3" ht="30.0" customHeight="true" outlineLevel="1" hidden="true">
      <c r="A3" s="10"/>
      <c r="B3" s="10"/>
      <c r="C3" s="11" t="s">
        <v>1512</v>
      </c>
      <c r="D3" s="11"/>
      <c r="E3" s="11"/>
      <c r="F3" s="11"/>
      <c r="G3" s="11"/>
      <c r="H3" s="11"/>
      <c r="I3" s="11" t="s">
        <v>1513</v>
      </c>
    </row>
    <row r="4" ht="60.0" customHeight="true" outlineLevel="1" hidden="true">
      <c r="A4" s="10"/>
      <c r="B4" s="10"/>
      <c r="C4" s="11" t="s">
        <v>1491</v>
      </c>
      <c r="D4" s="11" t="s">
        <v>1514</v>
      </c>
      <c r="E4" s="11" t="s">
        <v>1515</v>
      </c>
      <c r="F4" s="11" t="s">
        <v>1516</v>
      </c>
      <c r="G4" s="11" t="s">
        <v>1513</v>
      </c>
      <c r="H4" s="11" t="s">
        <v>1495</v>
      </c>
      <c r="I4" s="11"/>
    </row>
    <row r="5" ht="15.0" customHeight="true" outlineLevel="1" hidden="true">
      <c r="A5" s="10"/>
      <c r="B5" s="10"/>
      <c r="C5" s="13" t="s">
        <v>101</v>
      </c>
      <c r="D5" s="13" t="s">
        <v>104</v>
      </c>
      <c r="E5" s="13" t="s">
        <v>107</v>
      </c>
      <c r="F5" s="13" t="s">
        <v>110</v>
      </c>
      <c r="G5" s="13" t="s">
        <v>113</v>
      </c>
      <c r="H5" s="13" t="s">
        <v>116</v>
      </c>
      <c r="I5" s="13" t="s">
        <v>119</v>
      </c>
    </row>
    <row r="6" ht="225.0" customHeight="true" outlineLevel="1" hidden="true">
      <c r="A6" s="22" t="s">
        <v>1517</v>
      </c>
      <c r="B6" s="13" t="s">
        <v>1518</v>
      </c>
      <c r="C6" s="18"/>
      <c r="D6" s="18"/>
      <c r="E6" s="18"/>
      <c r="F6" s="18"/>
      <c r="G6" s="18"/>
      <c r="H6" s="18"/>
      <c r="I6" s="18"/>
    </row>
    <row r="7" ht="180.0" customHeight="true" outlineLevel="1" hidden="true">
      <c r="A7" s="22" t="s">
        <v>1519</v>
      </c>
      <c r="B7" s="13" t="s">
        <v>1520</v>
      </c>
      <c r="C7" s="20"/>
      <c r="D7" s="20"/>
      <c r="E7" s="20"/>
      <c r="F7" s="20"/>
      <c r="G7" s="20"/>
      <c r="H7" s="20"/>
      <c r="I7" s="20"/>
    </row>
    <row r="8" ht="150.0" customHeight="true" outlineLevel="1" hidden="true">
      <c r="A8" s="22" t="s">
        <v>1521</v>
      </c>
      <c r="B8" s="13" t="s">
        <v>1522</v>
      </c>
      <c r="C8" s="18"/>
      <c r="D8" s="18"/>
      <c r="E8" s="18"/>
      <c r="F8" s="18"/>
      <c r="G8" s="18"/>
      <c r="H8" s="18"/>
      <c r="I8" s="18"/>
    </row>
    <row r="9" ht="195.0" customHeight="true" outlineLevel="1" hidden="true">
      <c r="A9" s="22" t="s">
        <v>1523</v>
      </c>
      <c r="B9" s="13" t="s">
        <v>1524</v>
      </c>
      <c r="C9" s="20"/>
      <c r="D9" s="20"/>
      <c r="E9" s="20"/>
      <c r="F9" s="20"/>
      <c r="G9" s="20"/>
      <c r="H9" s="20"/>
      <c r="I9" s="20"/>
    </row>
    <row r="10" ht="150.0" customHeight="true" outlineLevel="1" hidden="true">
      <c r="A10" s="22" t="s">
        <v>1525</v>
      </c>
      <c r="B10" s="13" t="s">
        <v>1526</v>
      </c>
      <c r="C10" s="18"/>
      <c r="D10" s="18"/>
      <c r="E10" s="18"/>
      <c r="F10" s="18"/>
      <c r="G10" s="18"/>
      <c r="H10" s="18"/>
      <c r="I10" s="18"/>
    </row>
    <row r="11" ht="165.0" customHeight="true" outlineLevel="1" hidden="true">
      <c r="A11" s="22" t="s">
        <v>1527</v>
      </c>
      <c r="B11" s="13" t="s">
        <v>1528</v>
      </c>
      <c r="C11" s="20"/>
      <c r="D11" s="20"/>
      <c r="E11" s="20"/>
      <c r="F11" s="20"/>
      <c r="G11" s="20"/>
      <c r="H11" s="20"/>
      <c r="I11" s="20"/>
    </row>
    <row r="12" ht="15.0" customHeight="true" outlineLevel="1" hidden="true"/>
    <row r="13" ht="15.0" customHeight="true" collapsed="true">
      <c r="A13" s="9" t="s">
        <v>443</v>
      </c>
      <c r="B13" s="10" t="s">
        <v>1488</v>
      </c>
      <c r="C13" s="31" t="s">
        <v>462</v>
      </c>
      <c r="D13" s="10" t="s">
        <v>1489</v>
      </c>
      <c r="E13" s="31" t="s">
        <v>462</v>
      </c>
    </row>
    <row r="14" ht="15.0" customHeight="true" outlineLevel="1" hidden="true">
      <c r="A14" s="10"/>
      <c r="B14" s="10"/>
      <c r="C14" s="11"/>
      <c r="D14" s="11"/>
      <c r="E14" s="11"/>
      <c r="F14" s="11"/>
      <c r="G14" s="11"/>
      <c r="H14" s="11"/>
      <c r="I14" s="11"/>
    </row>
    <row r="15" ht="15.0" customHeight="true" outlineLevel="1" hidden="true">
      <c r="A15" s="10"/>
      <c r="B15" s="10"/>
      <c r="C15" s="11" t="s">
        <v>1512</v>
      </c>
      <c r="D15" s="11"/>
      <c r="E15" s="11"/>
      <c r="F15" s="11"/>
      <c r="G15" s="11"/>
      <c r="H15" s="11"/>
      <c r="I15" s="11" t="s">
        <v>1513</v>
      </c>
    </row>
    <row r="16" ht="15.0" customHeight="true" outlineLevel="1" hidden="true">
      <c r="A16" s="10"/>
      <c r="B16" s="10"/>
      <c r="C16" s="11" t="s">
        <v>1491</v>
      </c>
      <c r="D16" s="11" t="s">
        <v>1514</v>
      </c>
      <c r="E16" s="11" t="s">
        <v>1515</v>
      </c>
      <c r="F16" s="11" t="s">
        <v>1516</v>
      </c>
      <c r="G16" s="11" t="s">
        <v>1513</v>
      </c>
      <c r="H16" s="11" t="s">
        <v>1495</v>
      </c>
      <c r="I16" s="11"/>
    </row>
    <row r="17" ht="15.0" customHeight="true" outlineLevel="1" hidden="true">
      <c r="A17" s="10"/>
      <c r="B17" s="10"/>
      <c r="C17" s="13" t="s">
        <v>101</v>
      </c>
      <c r="D17" s="13" t="s">
        <v>104</v>
      </c>
      <c r="E17" s="13" t="s">
        <v>107</v>
      </c>
      <c r="F17" s="13" t="s">
        <v>110</v>
      </c>
      <c r="G17" s="13" t="s">
        <v>113</v>
      </c>
      <c r="H17" s="13" t="s">
        <v>116</v>
      </c>
      <c r="I17" s="13" t="s">
        <v>119</v>
      </c>
    </row>
    <row r="18" ht="15.0" customHeight="true" outlineLevel="1" hidden="true">
      <c r="A18" s="22" t="s">
        <v>1517</v>
      </c>
      <c r="B18" s="13" t="s">
        <v>1518</v>
      </c>
      <c r="C18" s="18"/>
      <c r="D18" s="18"/>
      <c r="E18" s="18"/>
      <c r="F18" s="18"/>
      <c r="G18" s="18"/>
      <c r="H18" s="18"/>
      <c r="I18" s="18"/>
    </row>
    <row r="19" ht="15.0" customHeight="true" outlineLevel="1" hidden="true">
      <c r="A19" s="22" t="s">
        <v>1519</v>
      </c>
      <c r="B19" s="13" t="s">
        <v>1520</v>
      </c>
      <c r="C19" s="20"/>
      <c r="D19" s="20"/>
      <c r="E19" s="20"/>
      <c r="F19" s="20"/>
      <c r="G19" s="20"/>
      <c r="H19" s="20"/>
      <c r="I19" s="20"/>
    </row>
    <row r="20" ht="15.0" customHeight="true" outlineLevel="1" hidden="true">
      <c r="A20" s="22" t="s">
        <v>1521</v>
      </c>
      <c r="B20" s="13" t="s">
        <v>1522</v>
      </c>
      <c r="C20" s="18"/>
      <c r="D20" s="18"/>
      <c r="E20" s="18"/>
      <c r="F20" s="18"/>
      <c r="G20" s="18"/>
      <c r="H20" s="18"/>
      <c r="I20" s="18"/>
    </row>
    <row r="21" ht="15.0" customHeight="true" outlineLevel="1" hidden="true">
      <c r="A21" s="22" t="s">
        <v>1523</v>
      </c>
      <c r="B21" s="13" t="s">
        <v>1524</v>
      </c>
      <c r="C21" s="20"/>
      <c r="D21" s="20"/>
      <c r="E21" s="20"/>
      <c r="F21" s="20"/>
      <c r="G21" s="20"/>
      <c r="H21" s="20"/>
      <c r="I21" s="20"/>
    </row>
    <row r="22" ht="15.0" customHeight="true" outlineLevel="1" hidden="true">
      <c r="A22" s="22" t="s">
        <v>1525</v>
      </c>
      <c r="B22" s="13" t="s">
        <v>1526</v>
      </c>
      <c r="C22" s="18"/>
      <c r="D22" s="18"/>
      <c r="E22" s="18"/>
      <c r="F22" s="18"/>
      <c r="G22" s="18"/>
      <c r="H22" s="18"/>
      <c r="I22" s="18"/>
    </row>
    <row r="23" ht="15.0" customHeight="true" outlineLevel="1" hidden="true">
      <c r="A23" s="22" t="s">
        <v>1527</v>
      </c>
      <c r="B23" s="13" t="s">
        <v>1528</v>
      </c>
      <c r="C23" s="20"/>
      <c r="D23" s="20"/>
      <c r="E23" s="20"/>
      <c r="F23" s="20"/>
      <c r="G23" s="20"/>
      <c r="H23" s="20"/>
      <c r="I23" s="20"/>
    </row>
    <row r="24" ht="15.0" customHeight="true" outlineLevel="1" hidden="true"/>
    <row r="25" ht="15.0" customHeight="true" collapsed="true">
      <c r="A25" s="9" t="s">
        <v>443</v>
      </c>
      <c r="B25" s="10" t="s">
        <v>1488</v>
      </c>
      <c r="C25" s="31" t="s">
        <v>462</v>
      </c>
      <c r="D25" s="10" t="s">
        <v>1489</v>
      </c>
      <c r="E25" s="31" t="s">
        <v>462</v>
      </c>
    </row>
    <row r="26" ht="15.0" customHeight="true" outlineLevel="1" hidden="true">
      <c r="A26" s="10"/>
      <c r="B26" s="10"/>
      <c r="C26" s="11"/>
      <c r="D26" s="11"/>
      <c r="E26" s="11"/>
      <c r="F26" s="11"/>
      <c r="G26" s="11"/>
      <c r="H26" s="11"/>
      <c r="I26" s="11"/>
    </row>
    <row r="27" ht="15.0" customHeight="true" outlineLevel="1" hidden="true">
      <c r="A27" s="10"/>
      <c r="B27" s="10"/>
      <c r="C27" s="11" t="s">
        <v>1512</v>
      </c>
      <c r="D27" s="11"/>
      <c r="E27" s="11"/>
      <c r="F27" s="11"/>
      <c r="G27" s="11"/>
      <c r="H27" s="11"/>
      <c r="I27" s="11" t="s">
        <v>1513</v>
      </c>
    </row>
    <row r="28" ht="15.0" customHeight="true" outlineLevel="1" hidden="true">
      <c r="A28" s="10"/>
      <c r="B28" s="10"/>
      <c r="C28" s="11" t="s">
        <v>1491</v>
      </c>
      <c r="D28" s="11" t="s">
        <v>1514</v>
      </c>
      <c r="E28" s="11" t="s">
        <v>1515</v>
      </c>
      <c r="F28" s="11" t="s">
        <v>1516</v>
      </c>
      <c r="G28" s="11" t="s">
        <v>1513</v>
      </c>
      <c r="H28" s="11" t="s">
        <v>1495</v>
      </c>
      <c r="I28" s="11"/>
    </row>
    <row r="29" ht="15.0" customHeight="true" outlineLevel="1" hidden="true">
      <c r="A29" s="10"/>
      <c r="B29" s="10"/>
      <c r="C29" s="13" t="s">
        <v>101</v>
      </c>
      <c r="D29" s="13" t="s">
        <v>104</v>
      </c>
      <c r="E29" s="13" t="s">
        <v>107</v>
      </c>
      <c r="F29" s="13" t="s">
        <v>110</v>
      </c>
      <c r="G29" s="13" t="s">
        <v>113</v>
      </c>
      <c r="H29" s="13" t="s">
        <v>116</v>
      </c>
      <c r="I29" s="13" t="s">
        <v>119</v>
      </c>
    </row>
    <row r="30" ht="15.0" customHeight="true" outlineLevel="1" hidden="true">
      <c r="A30" s="22" t="s">
        <v>1517</v>
      </c>
      <c r="B30" s="13" t="s">
        <v>1518</v>
      </c>
      <c r="C30" s="18"/>
      <c r="D30" s="18"/>
      <c r="E30" s="18"/>
      <c r="F30" s="18"/>
      <c r="G30" s="18"/>
      <c r="H30" s="18"/>
      <c r="I30" s="18"/>
    </row>
    <row r="31" ht="15.0" customHeight="true" outlineLevel="1" hidden="true">
      <c r="A31" s="22" t="s">
        <v>1519</v>
      </c>
      <c r="B31" s="13" t="s">
        <v>1520</v>
      </c>
      <c r="C31" s="20"/>
      <c r="D31" s="20"/>
      <c r="E31" s="20"/>
      <c r="F31" s="20"/>
      <c r="G31" s="20"/>
      <c r="H31" s="20"/>
      <c r="I31" s="20"/>
    </row>
    <row r="32" ht="15.0" customHeight="true" outlineLevel="1" hidden="true">
      <c r="A32" s="22" t="s">
        <v>1521</v>
      </c>
      <c r="B32" s="13" t="s">
        <v>1522</v>
      </c>
      <c r="C32" s="18"/>
      <c r="D32" s="18"/>
      <c r="E32" s="18"/>
      <c r="F32" s="18"/>
      <c r="G32" s="18"/>
      <c r="H32" s="18"/>
      <c r="I32" s="18"/>
    </row>
    <row r="33" ht="15.0" customHeight="true" outlineLevel="1" hidden="true">
      <c r="A33" s="22" t="s">
        <v>1523</v>
      </c>
      <c r="B33" s="13" t="s">
        <v>1524</v>
      </c>
      <c r="C33" s="20"/>
      <c r="D33" s="20"/>
      <c r="E33" s="20"/>
      <c r="F33" s="20"/>
      <c r="G33" s="20"/>
      <c r="H33" s="20"/>
      <c r="I33" s="20"/>
    </row>
    <row r="34" ht="15.0" customHeight="true" outlineLevel="1" hidden="true">
      <c r="A34" s="22" t="s">
        <v>1525</v>
      </c>
      <c r="B34" s="13" t="s">
        <v>1526</v>
      </c>
      <c r="C34" s="18"/>
      <c r="D34" s="18"/>
      <c r="E34" s="18"/>
      <c r="F34" s="18"/>
      <c r="G34" s="18"/>
      <c r="H34" s="18"/>
      <c r="I34" s="18"/>
    </row>
    <row r="35" ht="15.0" customHeight="true" outlineLevel="1" hidden="true">
      <c r="A35" s="22" t="s">
        <v>1527</v>
      </c>
      <c r="B35" s="13" t="s">
        <v>1528</v>
      </c>
      <c r="C35" s="20"/>
      <c r="D35" s="20"/>
      <c r="E35" s="20"/>
      <c r="F35" s="20"/>
      <c r="G35" s="20"/>
      <c r="H35" s="20"/>
      <c r="I35" s="20"/>
    </row>
    <row r="36" ht="15.0" customHeight="true" outlineLevel="1" hidden="true"/>
    <row r="37" ht="15.0" customHeight="true" collapsed="true">
      <c r="A37" s="9" t="s">
        <v>443</v>
      </c>
      <c r="B37" s="10" t="s">
        <v>1488</v>
      </c>
      <c r="C37" s="31" t="s">
        <v>462</v>
      </c>
      <c r="D37" s="10" t="s">
        <v>1489</v>
      </c>
      <c r="E37" s="31" t="s">
        <v>462</v>
      </c>
    </row>
    <row r="38" ht="15.0" customHeight="true" outlineLevel="1" hidden="true">
      <c r="A38" s="10"/>
      <c r="B38" s="10"/>
      <c r="C38" s="11"/>
      <c r="D38" s="11"/>
      <c r="E38" s="11"/>
      <c r="F38" s="11"/>
      <c r="G38" s="11"/>
      <c r="H38" s="11"/>
      <c r="I38" s="11"/>
    </row>
    <row r="39" ht="15.0" customHeight="true" outlineLevel="1" hidden="true">
      <c r="A39" s="10"/>
      <c r="B39" s="10"/>
      <c r="C39" s="11" t="s">
        <v>1512</v>
      </c>
      <c r="D39" s="11"/>
      <c r="E39" s="11"/>
      <c r="F39" s="11"/>
      <c r="G39" s="11"/>
      <c r="H39" s="11"/>
      <c r="I39" s="11" t="s">
        <v>1513</v>
      </c>
    </row>
    <row r="40" ht="15.0" customHeight="true" outlineLevel="1" hidden="true">
      <c r="A40" s="10"/>
      <c r="B40" s="10"/>
      <c r="C40" s="11" t="s">
        <v>1491</v>
      </c>
      <c r="D40" s="11" t="s">
        <v>1514</v>
      </c>
      <c r="E40" s="11" t="s">
        <v>1515</v>
      </c>
      <c r="F40" s="11" t="s">
        <v>1516</v>
      </c>
      <c r="G40" s="11" t="s">
        <v>1513</v>
      </c>
      <c r="H40" s="11" t="s">
        <v>1495</v>
      </c>
      <c r="I40" s="11"/>
    </row>
    <row r="41" ht="15.0" customHeight="true" outlineLevel="1" hidden="true">
      <c r="A41" s="10"/>
      <c r="B41" s="10"/>
      <c r="C41" s="13" t="s">
        <v>101</v>
      </c>
      <c r="D41" s="13" t="s">
        <v>104</v>
      </c>
      <c r="E41" s="13" t="s">
        <v>107</v>
      </c>
      <c r="F41" s="13" t="s">
        <v>110</v>
      </c>
      <c r="G41" s="13" t="s">
        <v>113</v>
      </c>
      <c r="H41" s="13" t="s">
        <v>116</v>
      </c>
      <c r="I41" s="13" t="s">
        <v>119</v>
      </c>
    </row>
    <row r="42" ht="15.0" customHeight="true" outlineLevel="1" hidden="true">
      <c r="A42" s="22" t="s">
        <v>1517</v>
      </c>
      <c r="B42" s="13" t="s">
        <v>1518</v>
      </c>
      <c r="C42" s="18"/>
      <c r="D42" s="18"/>
      <c r="E42" s="18"/>
      <c r="F42" s="18"/>
      <c r="G42" s="18"/>
      <c r="H42" s="18"/>
      <c r="I42" s="18"/>
    </row>
    <row r="43" ht="15.0" customHeight="true" outlineLevel="1" hidden="true">
      <c r="A43" s="22" t="s">
        <v>1519</v>
      </c>
      <c r="B43" s="13" t="s">
        <v>1520</v>
      </c>
      <c r="C43" s="20"/>
      <c r="D43" s="20"/>
      <c r="E43" s="20"/>
      <c r="F43" s="20"/>
      <c r="G43" s="20"/>
      <c r="H43" s="20"/>
      <c r="I43" s="20"/>
    </row>
    <row r="44" ht="15.0" customHeight="true" outlineLevel="1" hidden="true">
      <c r="A44" s="22" t="s">
        <v>1521</v>
      </c>
      <c r="B44" s="13" t="s">
        <v>1522</v>
      </c>
      <c r="C44" s="18"/>
      <c r="D44" s="18"/>
      <c r="E44" s="18"/>
      <c r="F44" s="18"/>
      <c r="G44" s="18"/>
      <c r="H44" s="18"/>
      <c r="I44" s="18"/>
    </row>
    <row r="45" ht="15.0" customHeight="true" outlineLevel="1" hidden="true">
      <c r="A45" s="22" t="s">
        <v>1523</v>
      </c>
      <c r="B45" s="13" t="s">
        <v>1524</v>
      </c>
      <c r="C45" s="20"/>
      <c r="D45" s="20"/>
      <c r="E45" s="20"/>
      <c r="F45" s="20"/>
      <c r="G45" s="20"/>
      <c r="H45" s="20"/>
      <c r="I45" s="20"/>
    </row>
    <row r="46" ht="15.0" customHeight="true" outlineLevel="1" hidden="true">
      <c r="A46" s="22" t="s">
        <v>1525</v>
      </c>
      <c r="B46" s="13" t="s">
        <v>1526</v>
      </c>
      <c r="C46" s="18"/>
      <c r="D46" s="18"/>
      <c r="E46" s="18"/>
      <c r="F46" s="18"/>
      <c r="G46" s="18"/>
      <c r="H46" s="18"/>
      <c r="I46" s="18"/>
    </row>
    <row r="47" ht="15.0" customHeight="true" outlineLevel="1" hidden="true">
      <c r="A47" s="22" t="s">
        <v>1527</v>
      </c>
      <c r="B47" s="13" t="s">
        <v>1528</v>
      </c>
      <c r="C47" s="20"/>
      <c r="D47" s="20"/>
      <c r="E47" s="20"/>
      <c r="F47" s="20"/>
      <c r="G47" s="20"/>
      <c r="H47" s="20"/>
      <c r="I47" s="20"/>
    </row>
    <row r="48" ht="15.0" customHeight="true" outlineLevel="1" hidden="true"/>
    <row r="49" ht="15.0" customHeight="true" collapsed="true">
      <c r="A49" s="9" t="s">
        <v>443</v>
      </c>
      <c r="B49" s="10" t="s">
        <v>1488</v>
      </c>
      <c r="C49" s="31" t="s">
        <v>462</v>
      </c>
      <c r="D49" s="10" t="s">
        <v>1489</v>
      </c>
      <c r="E49" s="31" t="s">
        <v>462</v>
      </c>
    </row>
    <row r="50" ht="15.0" customHeight="true" outlineLevel="1" hidden="true">
      <c r="A50" s="10"/>
      <c r="B50" s="10"/>
      <c r="C50" s="11"/>
      <c r="D50" s="11"/>
      <c r="E50" s="11"/>
      <c r="F50" s="11"/>
      <c r="G50" s="11"/>
      <c r="H50" s="11"/>
      <c r="I50" s="11"/>
    </row>
    <row r="51" ht="15.0" customHeight="true" outlineLevel="1" hidden="true">
      <c r="A51" s="10"/>
      <c r="B51" s="10"/>
      <c r="C51" s="11" t="s">
        <v>1512</v>
      </c>
      <c r="D51" s="11"/>
      <c r="E51" s="11"/>
      <c r="F51" s="11"/>
      <c r="G51" s="11"/>
      <c r="H51" s="11"/>
      <c r="I51" s="11" t="s">
        <v>1513</v>
      </c>
    </row>
    <row r="52" ht="15.0" customHeight="true" outlineLevel="1" hidden="true">
      <c r="A52" s="10"/>
      <c r="B52" s="10"/>
      <c r="C52" s="11" t="s">
        <v>1491</v>
      </c>
      <c r="D52" s="11" t="s">
        <v>1514</v>
      </c>
      <c r="E52" s="11" t="s">
        <v>1515</v>
      </c>
      <c r="F52" s="11" t="s">
        <v>1516</v>
      </c>
      <c r="G52" s="11" t="s">
        <v>1513</v>
      </c>
      <c r="H52" s="11" t="s">
        <v>1495</v>
      </c>
      <c r="I52" s="11"/>
    </row>
    <row r="53" ht="15.0" customHeight="true" outlineLevel="1" hidden="true">
      <c r="A53" s="10"/>
      <c r="B53" s="10"/>
      <c r="C53" s="13" t="s">
        <v>101</v>
      </c>
      <c r="D53" s="13" t="s">
        <v>104</v>
      </c>
      <c r="E53" s="13" t="s">
        <v>107</v>
      </c>
      <c r="F53" s="13" t="s">
        <v>110</v>
      </c>
      <c r="G53" s="13" t="s">
        <v>113</v>
      </c>
      <c r="H53" s="13" t="s">
        <v>116</v>
      </c>
      <c r="I53" s="13" t="s">
        <v>119</v>
      </c>
    </row>
    <row r="54" ht="15.0" customHeight="true" outlineLevel="1" hidden="true">
      <c r="A54" s="22" t="s">
        <v>1517</v>
      </c>
      <c r="B54" s="13" t="s">
        <v>1518</v>
      </c>
      <c r="C54" s="18"/>
      <c r="D54" s="18"/>
      <c r="E54" s="18"/>
      <c r="F54" s="18"/>
      <c r="G54" s="18"/>
      <c r="H54" s="18"/>
      <c r="I54" s="18"/>
    </row>
    <row r="55" ht="15.0" customHeight="true" outlineLevel="1" hidden="true">
      <c r="A55" s="22" t="s">
        <v>1519</v>
      </c>
      <c r="B55" s="13" t="s">
        <v>1520</v>
      </c>
      <c r="C55" s="20"/>
      <c r="D55" s="20"/>
      <c r="E55" s="20"/>
      <c r="F55" s="20"/>
      <c r="G55" s="20"/>
      <c r="H55" s="20"/>
      <c r="I55" s="20"/>
    </row>
    <row r="56" ht="15.0" customHeight="true" outlineLevel="1" hidden="true">
      <c r="A56" s="22" t="s">
        <v>1521</v>
      </c>
      <c r="B56" s="13" t="s">
        <v>1522</v>
      </c>
      <c r="C56" s="18"/>
      <c r="D56" s="18"/>
      <c r="E56" s="18"/>
      <c r="F56" s="18"/>
      <c r="G56" s="18"/>
      <c r="H56" s="18"/>
      <c r="I56" s="18"/>
    </row>
    <row r="57" ht="15.0" customHeight="true" outlineLevel="1" hidden="true">
      <c r="A57" s="22" t="s">
        <v>1523</v>
      </c>
      <c r="B57" s="13" t="s">
        <v>1524</v>
      </c>
      <c r="C57" s="20"/>
      <c r="D57" s="20"/>
      <c r="E57" s="20"/>
      <c r="F57" s="20"/>
      <c r="G57" s="20"/>
      <c r="H57" s="20"/>
      <c r="I57" s="20"/>
    </row>
    <row r="58" ht="15.0" customHeight="true" outlineLevel="1" hidden="true">
      <c r="A58" s="22" t="s">
        <v>1525</v>
      </c>
      <c r="B58" s="13" t="s">
        <v>1526</v>
      </c>
      <c r="C58" s="18"/>
      <c r="D58" s="18"/>
      <c r="E58" s="18"/>
      <c r="F58" s="18"/>
      <c r="G58" s="18"/>
      <c r="H58" s="18"/>
      <c r="I58" s="18"/>
    </row>
    <row r="59" ht="15.0" customHeight="true" outlineLevel="1" hidden="true">
      <c r="A59" s="22" t="s">
        <v>1527</v>
      </c>
      <c r="B59" s="13" t="s">
        <v>1528</v>
      </c>
      <c r="C59" s="20"/>
      <c r="D59" s="20"/>
      <c r="E59" s="20"/>
      <c r="F59" s="20"/>
      <c r="G59" s="20"/>
      <c r="H59" s="20"/>
      <c r="I59" s="20"/>
    </row>
    <row r="60" ht="15.0" customHeight="true" outlineLevel="1" hidden="true"/>
    <row r="61" ht="15.0" customHeight="true" collapsed="true">
      <c r="A61" s="9" t="s">
        <v>443</v>
      </c>
      <c r="B61" s="10" t="s">
        <v>1488</v>
      </c>
      <c r="C61" s="31" t="s">
        <v>462</v>
      </c>
      <c r="D61" s="10" t="s">
        <v>1489</v>
      </c>
      <c r="E61" s="31" t="s">
        <v>462</v>
      </c>
    </row>
    <row r="62" ht="15.0" customHeight="true" outlineLevel="1" hidden="true">
      <c r="A62" s="10"/>
      <c r="B62" s="10"/>
      <c r="C62" s="11"/>
      <c r="D62" s="11"/>
      <c r="E62" s="11"/>
      <c r="F62" s="11"/>
      <c r="G62" s="11"/>
      <c r="H62" s="11"/>
      <c r="I62" s="11"/>
    </row>
    <row r="63" ht="15.0" customHeight="true" outlineLevel="1" hidden="true">
      <c r="A63" s="10"/>
      <c r="B63" s="10"/>
      <c r="C63" s="11" t="s">
        <v>1512</v>
      </c>
      <c r="D63" s="11"/>
      <c r="E63" s="11"/>
      <c r="F63" s="11"/>
      <c r="G63" s="11"/>
      <c r="H63" s="11"/>
      <c r="I63" s="11" t="s">
        <v>1513</v>
      </c>
    </row>
    <row r="64" ht="15.0" customHeight="true" outlineLevel="1" hidden="true">
      <c r="A64" s="10"/>
      <c r="B64" s="10"/>
      <c r="C64" s="11" t="s">
        <v>1491</v>
      </c>
      <c r="D64" s="11" t="s">
        <v>1514</v>
      </c>
      <c r="E64" s="11" t="s">
        <v>1515</v>
      </c>
      <c r="F64" s="11" t="s">
        <v>1516</v>
      </c>
      <c r="G64" s="11" t="s">
        <v>1513</v>
      </c>
      <c r="H64" s="11" t="s">
        <v>1495</v>
      </c>
      <c r="I64" s="11"/>
    </row>
    <row r="65" ht="15.0" customHeight="true" outlineLevel="1" hidden="true">
      <c r="A65" s="10"/>
      <c r="B65" s="10"/>
      <c r="C65" s="13" t="s">
        <v>101</v>
      </c>
      <c r="D65" s="13" t="s">
        <v>104</v>
      </c>
      <c r="E65" s="13" t="s">
        <v>107</v>
      </c>
      <c r="F65" s="13" t="s">
        <v>110</v>
      </c>
      <c r="G65" s="13" t="s">
        <v>113</v>
      </c>
      <c r="H65" s="13" t="s">
        <v>116</v>
      </c>
      <c r="I65" s="13" t="s">
        <v>119</v>
      </c>
    </row>
    <row r="66" ht="15.0" customHeight="true" outlineLevel="1" hidden="true">
      <c r="A66" s="22" t="s">
        <v>1517</v>
      </c>
      <c r="B66" s="13" t="s">
        <v>1518</v>
      </c>
      <c r="C66" s="18"/>
      <c r="D66" s="18"/>
      <c r="E66" s="18"/>
      <c r="F66" s="18"/>
      <c r="G66" s="18"/>
      <c r="H66" s="18"/>
      <c r="I66" s="18"/>
    </row>
    <row r="67" ht="15.0" customHeight="true" outlineLevel="1" hidden="true">
      <c r="A67" s="22" t="s">
        <v>1519</v>
      </c>
      <c r="B67" s="13" t="s">
        <v>1520</v>
      </c>
      <c r="C67" s="20"/>
      <c r="D67" s="20"/>
      <c r="E67" s="20"/>
      <c r="F67" s="20"/>
      <c r="G67" s="20"/>
      <c r="H67" s="20"/>
      <c r="I67" s="20"/>
    </row>
    <row r="68" ht="15.0" customHeight="true" outlineLevel="1" hidden="true">
      <c r="A68" s="22" t="s">
        <v>1521</v>
      </c>
      <c r="B68" s="13" t="s">
        <v>1522</v>
      </c>
      <c r="C68" s="18"/>
      <c r="D68" s="18"/>
      <c r="E68" s="18"/>
      <c r="F68" s="18"/>
      <c r="G68" s="18"/>
      <c r="H68" s="18"/>
      <c r="I68" s="18"/>
    </row>
    <row r="69" ht="15.0" customHeight="true" outlineLevel="1" hidden="true">
      <c r="A69" s="22" t="s">
        <v>1523</v>
      </c>
      <c r="B69" s="13" t="s">
        <v>1524</v>
      </c>
      <c r="C69" s="20"/>
      <c r="D69" s="20"/>
      <c r="E69" s="20"/>
      <c r="F69" s="20"/>
      <c r="G69" s="20"/>
      <c r="H69" s="20"/>
      <c r="I69" s="20"/>
    </row>
    <row r="70" ht="15.0" customHeight="true" outlineLevel="1" hidden="true">
      <c r="A70" s="22" t="s">
        <v>1525</v>
      </c>
      <c r="B70" s="13" t="s">
        <v>1526</v>
      </c>
      <c r="C70" s="18"/>
      <c r="D70" s="18"/>
      <c r="E70" s="18"/>
      <c r="F70" s="18"/>
      <c r="G70" s="18"/>
      <c r="H70" s="18"/>
      <c r="I70" s="18"/>
    </row>
    <row r="71" ht="15.0" customHeight="true" outlineLevel="1" hidden="true">
      <c r="A71" s="22" t="s">
        <v>1527</v>
      </c>
      <c r="B71" s="13" t="s">
        <v>1528</v>
      </c>
      <c r="C71" s="20"/>
      <c r="D71" s="20"/>
      <c r="E71" s="20"/>
      <c r="F71" s="20"/>
      <c r="G71" s="20"/>
      <c r="H71" s="20"/>
      <c r="I71" s="20"/>
    </row>
    <row r="72" ht="15.0" customHeight="true" outlineLevel="1" hidden="true"/>
    <row r="73" ht="15.0" customHeight="true" collapsed="true">
      <c r="A73" s="9" t="s">
        <v>443</v>
      </c>
      <c r="B73" s="10" t="s">
        <v>1488</v>
      </c>
      <c r="C73" s="31" t="s">
        <v>462</v>
      </c>
      <c r="D73" s="10" t="s">
        <v>1489</v>
      </c>
      <c r="E73" s="31" t="s">
        <v>462</v>
      </c>
    </row>
    <row r="74" ht="15.0" customHeight="true" outlineLevel="1" hidden="true">
      <c r="A74" s="10"/>
      <c r="B74" s="10"/>
      <c r="C74" s="11"/>
      <c r="D74" s="11"/>
      <c r="E74" s="11"/>
      <c r="F74" s="11"/>
      <c r="G74" s="11"/>
      <c r="H74" s="11"/>
      <c r="I74" s="11"/>
    </row>
    <row r="75" ht="15.0" customHeight="true" outlineLevel="1" hidden="true">
      <c r="A75" s="10"/>
      <c r="B75" s="10"/>
      <c r="C75" s="11" t="s">
        <v>1512</v>
      </c>
      <c r="D75" s="11"/>
      <c r="E75" s="11"/>
      <c r="F75" s="11"/>
      <c r="G75" s="11"/>
      <c r="H75" s="11"/>
      <c r="I75" s="11" t="s">
        <v>1513</v>
      </c>
    </row>
    <row r="76" ht="15.0" customHeight="true" outlineLevel="1" hidden="true">
      <c r="A76" s="10"/>
      <c r="B76" s="10"/>
      <c r="C76" s="11" t="s">
        <v>1491</v>
      </c>
      <c r="D76" s="11" t="s">
        <v>1514</v>
      </c>
      <c r="E76" s="11" t="s">
        <v>1515</v>
      </c>
      <c r="F76" s="11" t="s">
        <v>1516</v>
      </c>
      <c r="G76" s="11" t="s">
        <v>1513</v>
      </c>
      <c r="H76" s="11" t="s">
        <v>1495</v>
      </c>
      <c r="I76" s="11"/>
    </row>
    <row r="77" ht="15.0" customHeight="true" outlineLevel="1" hidden="true">
      <c r="A77" s="10"/>
      <c r="B77" s="10"/>
      <c r="C77" s="13" t="s">
        <v>101</v>
      </c>
      <c r="D77" s="13" t="s">
        <v>104</v>
      </c>
      <c r="E77" s="13" t="s">
        <v>107</v>
      </c>
      <c r="F77" s="13" t="s">
        <v>110</v>
      </c>
      <c r="G77" s="13" t="s">
        <v>113</v>
      </c>
      <c r="H77" s="13" t="s">
        <v>116</v>
      </c>
      <c r="I77" s="13" t="s">
        <v>119</v>
      </c>
    </row>
    <row r="78" ht="15.0" customHeight="true" outlineLevel="1" hidden="true">
      <c r="A78" s="22" t="s">
        <v>1517</v>
      </c>
      <c r="B78" s="13" t="s">
        <v>1518</v>
      </c>
      <c r="C78" s="18"/>
      <c r="D78" s="18"/>
      <c r="E78" s="18"/>
      <c r="F78" s="18"/>
      <c r="G78" s="18"/>
      <c r="H78" s="18"/>
      <c r="I78" s="18"/>
    </row>
    <row r="79" ht="15.0" customHeight="true" outlineLevel="1" hidden="true">
      <c r="A79" s="22" t="s">
        <v>1519</v>
      </c>
      <c r="B79" s="13" t="s">
        <v>1520</v>
      </c>
      <c r="C79" s="20"/>
      <c r="D79" s="20"/>
      <c r="E79" s="20"/>
      <c r="F79" s="20"/>
      <c r="G79" s="20"/>
      <c r="H79" s="20"/>
      <c r="I79" s="20"/>
    </row>
    <row r="80" ht="15.0" customHeight="true" outlineLevel="1" hidden="true">
      <c r="A80" s="22" t="s">
        <v>1521</v>
      </c>
      <c r="B80" s="13" t="s">
        <v>1522</v>
      </c>
      <c r="C80" s="18"/>
      <c r="D80" s="18"/>
      <c r="E80" s="18"/>
      <c r="F80" s="18"/>
      <c r="G80" s="18"/>
      <c r="H80" s="18"/>
      <c r="I80" s="18"/>
    </row>
    <row r="81" ht="15.0" customHeight="true" outlineLevel="1" hidden="true">
      <c r="A81" s="22" t="s">
        <v>1523</v>
      </c>
      <c r="B81" s="13" t="s">
        <v>1524</v>
      </c>
      <c r="C81" s="20"/>
      <c r="D81" s="20"/>
      <c r="E81" s="20"/>
      <c r="F81" s="20"/>
      <c r="G81" s="20"/>
      <c r="H81" s="20"/>
      <c r="I81" s="20"/>
    </row>
    <row r="82" ht="15.0" customHeight="true" outlineLevel="1" hidden="true">
      <c r="A82" s="22" t="s">
        <v>1525</v>
      </c>
      <c r="B82" s="13" t="s">
        <v>1526</v>
      </c>
      <c r="C82" s="18"/>
      <c r="D82" s="18"/>
      <c r="E82" s="18"/>
      <c r="F82" s="18"/>
      <c r="G82" s="18"/>
      <c r="H82" s="18"/>
      <c r="I82" s="18"/>
    </row>
    <row r="83" ht="15.0" customHeight="true" outlineLevel="1" hidden="true">
      <c r="A83" s="22" t="s">
        <v>1527</v>
      </c>
      <c r="B83" s="13" t="s">
        <v>1528</v>
      </c>
      <c r="C83" s="20"/>
      <c r="D83" s="20"/>
      <c r="E83" s="20"/>
      <c r="F83" s="20"/>
      <c r="G83" s="20"/>
      <c r="H83" s="20"/>
      <c r="I83" s="20"/>
    </row>
    <row r="84" ht="15.0" customHeight="true" outlineLevel="1" hidden="true"/>
    <row r="85" ht="15.0" customHeight="true" collapsed="true">
      <c r="A85" s="9" t="s">
        <v>443</v>
      </c>
      <c r="B85" s="10" t="s">
        <v>1488</v>
      </c>
      <c r="C85" s="31" t="s">
        <v>462</v>
      </c>
      <c r="D85" s="10" t="s">
        <v>1489</v>
      </c>
      <c r="E85" s="31" t="s">
        <v>462</v>
      </c>
    </row>
    <row r="86" ht="15.0" customHeight="true" outlineLevel="1" hidden="true">
      <c r="A86" s="10"/>
      <c r="B86" s="10"/>
      <c r="C86" s="11"/>
      <c r="D86" s="11"/>
      <c r="E86" s="11"/>
      <c r="F86" s="11"/>
      <c r="G86" s="11"/>
      <c r="H86" s="11"/>
      <c r="I86" s="11"/>
    </row>
    <row r="87" ht="15.0" customHeight="true" outlineLevel="1" hidden="true">
      <c r="A87" s="10"/>
      <c r="B87" s="10"/>
      <c r="C87" s="11" t="s">
        <v>1512</v>
      </c>
      <c r="D87" s="11"/>
      <c r="E87" s="11"/>
      <c r="F87" s="11"/>
      <c r="G87" s="11"/>
      <c r="H87" s="11"/>
      <c r="I87" s="11" t="s">
        <v>1513</v>
      </c>
    </row>
    <row r="88" ht="15.0" customHeight="true" outlineLevel="1" hidden="true">
      <c r="A88" s="10"/>
      <c r="B88" s="10"/>
      <c r="C88" s="11" t="s">
        <v>1491</v>
      </c>
      <c r="D88" s="11" t="s">
        <v>1514</v>
      </c>
      <c r="E88" s="11" t="s">
        <v>1515</v>
      </c>
      <c r="F88" s="11" t="s">
        <v>1516</v>
      </c>
      <c r="G88" s="11" t="s">
        <v>1513</v>
      </c>
      <c r="H88" s="11" t="s">
        <v>1495</v>
      </c>
      <c r="I88" s="11"/>
    </row>
    <row r="89" ht="15.0" customHeight="true" outlineLevel="1" hidden="true">
      <c r="A89" s="10"/>
      <c r="B89" s="10"/>
      <c r="C89" s="13" t="s">
        <v>101</v>
      </c>
      <c r="D89" s="13" t="s">
        <v>104</v>
      </c>
      <c r="E89" s="13" t="s">
        <v>107</v>
      </c>
      <c r="F89" s="13" t="s">
        <v>110</v>
      </c>
      <c r="G89" s="13" t="s">
        <v>113</v>
      </c>
      <c r="H89" s="13" t="s">
        <v>116</v>
      </c>
      <c r="I89" s="13" t="s">
        <v>119</v>
      </c>
    </row>
    <row r="90" ht="15.0" customHeight="true" outlineLevel="1" hidden="true">
      <c r="A90" s="22" t="s">
        <v>1517</v>
      </c>
      <c r="B90" s="13" t="s">
        <v>1518</v>
      </c>
      <c r="C90" s="18"/>
      <c r="D90" s="18"/>
      <c r="E90" s="18"/>
      <c r="F90" s="18"/>
      <c r="G90" s="18"/>
      <c r="H90" s="18"/>
      <c r="I90" s="18"/>
    </row>
    <row r="91" ht="15.0" customHeight="true" outlineLevel="1" hidden="true">
      <c r="A91" s="22" t="s">
        <v>1519</v>
      </c>
      <c r="B91" s="13" t="s">
        <v>1520</v>
      </c>
      <c r="C91" s="20"/>
      <c r="D91" s="20"/>
      <c r="E91" s="20"/>
      <c r="F91" s="20"/>
      <c r="G91" s="20"/>
      <c r="H91" s="20"/>
      <c r="I91" s="20"/>
    </row>
    <row r="92" ht="15.0" customHeight="true" outlineLevel="1" hidden="true">
      <c r="A92" s="22" t="s">
        <v>1521</v>
      </c>
      <c r="B92" s="13" t="s">
        <v>1522</v>
      </c>
      <c r="C92" s="18"/>
      <c r="D92" s="18"/>
      <c r="E92" s="18"/>
      <c r="F92" s="18"/>
      <c r="G92" s="18"/>
      <c r="H92" s="18"/>
      <c r="I92" s="18"/>
    </row>
    <row r="93" ht="15.0" customHeight="true" outlineLevel="1" hidden="true">
      <c r="A93" s="22" t="s">
        <v>1523</v>
      </c>
      <c r="B93" s="13" t="s">
        <v>1524</v>
      </c>
      <c r="C93" s="20"/>
      <c r="D93" s="20"/>
      <c r="E93" s="20"/>
      <c r="F93" s="20"/>
      <c r="G93" s="20"/>
      <c r="H93" s="20"/>
      <c r="I93" s="20"/>
    </row>
    <row r="94" ht="15.0" customHeight="true" outlineLevel="1" hidden="true">
      <c r="A94" s="22" t="s">
        <v>1525</v>
      </c>
      <c r="B94" s="13" t="s">
        <v>1526</v>
      </c>
      <c r="C94" s="18"/>
      <c r="D94" s="18"/>
      <c r="E94" s="18"/>
      <c r="F94" s="18"/>
      <c r="G94" s="18"/>
      <c r="H94" s="18"/>
      <c r="I94" s="18"/>
    </row>
    <row r="95" ht="15.0" customHeight="true" outlineLevel="1" hidden="true">
      <c r="A95" s="22" t="s">
        <v>1527</v>
      </c>
      <c r="B95" s="13" t="s">
        <v>1528</v>
      </c>
      <c r="C95" s="20"/>
      <c r="D95" s="20"/>
      <c r="E95" s="20"/>
      <c r="F95" s="20"/>
      <c r="G95" s="20"/>
      <c r="H95" s="20"/>
      <c r="I95" s="20"/>
    </row>
    <row r="96" ht="15.0" customHeight="true" outlineLevel="1" hidden="true"/>
    <row r="97" ht="15.0" customHeight="true" collapsed="true">
      <c r="A97" s="9" t="s">
        <v>443</v>
      </c>
      <c r="B97" s="10" t="s">
        <v>1488</v>
      </c>
      <c r="C97" s="31" t="s">
        <v>462</v>
      </c>
      <c r="D97" s="10" t="s">
        <v>1489</v>
      </c>
      <c r="E97" s="31" t="s">
        <v>462</v>
      </c>
    </row>
    <row r="98" ht="15.0" customHeight="true" outlineLevel="1" hidden="true">
      <c r="A98" s="10"/>
      <c r="B98" s="10"/>
      <c r="C98" s="11"/>
      <c r="D98" s="11"/>
      <c r="E98" s="11"/>
      <c r="F98" s="11"/>
      <c r="G98" s="11"/>
      <c r="H98" s="11"/>
      <c r="I98" s="11"/>
    </row>
    <row r="99" ht="15.0" customHeight="true" outlineLevel="1" hidden="true">
      <c r="A99" s="10"/>
      <c r="B99" s="10"/>
      <c r="C99" s="11" t="s">
        <v>1512</v>
      </c>
      <c r="D99" s="11"/>
      <c r="E99" s="11"/>
      <c r="F99" s="11"/>
      <c r="G99" s="11"/>
      <c r="H99" s="11"/>
      <c r="I99" s="11" t="s">
        <v>1513</v>
      </c>
    </row>
    <row r="100" ht="15.0" customHeight="true" outlineLevel="1" hidden="true">
      <c r="A100" s="10"/>
      <c r="B100" s="10"/>
      <c r="C100" s="11" t="s">
        <v>1491</v>
      </c>
      <c r="D100" s="11" t="s">
        <v>1514</v>
      </c>
      <c r="E100" s="11" t="s">
        <v>1515</v>
      </c>
      <c r="F100" s="11" t="s">
        <v>1516</v>
      </c>
      <c r="G100" s="11" t="s">
        <v>1513</v>
      </c>
      <c r="H100" s="11" t="s">
        <v>1495</v>
      </c>
      <c r="I100" s="11"/>
    </row>
    <row r="101" ht="15.0" customHeight="true" outlineLevel="1" hidden="true">
      <c r="A101" s="10"/>
      <c r="B101" s="10"/>
      <c r="C101" s="13" t="s">
        <v>101</v>
      </c>
      <c r="D101" s="13" t="s">
        <v>104</v>
      </c>
      <c r="E101" s="13" t="s">
        <v>107</v>
      </c>
      <c r="F101" s="13" t="s">
        <v>110</v>
      </c>
      <c r="G101" s="13" t="s">
        <v>113</v>
      </c>
      <c r="H101" s="13" t="s">
        <v>116</v>
      </c>
      <c r="I101" s="13" t="s">
        <v>119</v>
      </c>
    </row>
    <row r="102" ht="15.0" customHeight="true" outlineLevel="1" hidden="true">
      <c r="A102" s="22" t="s">
        <v>1517</v>
      </c>
      <c r="B102" s="13" t="s">
        <v>1518</v>
      </c>
      <c r="C102" s="18"/>
      <c r="D102" s="18"/>
      <c r="E102" s="18"/>
      <c r="F102" s="18"/>
      <c r="G102" s="18"/>
      <c r="H102" s="18"/>
      <c r="I102" s="18"/>
    </row>
    <row r="103" ht="15.0" customHeight="true" outlineLevel="1" hidden="true">
      <c r="A103" s="22" t="s">
        <v>1519</v>
      </c>
      <c r="B103" s="13" t="s">
        <v>1520</v>
      </c>
      <c r="C103" s="20"/>
      <c r="D103" s="20"/>
      <c r="E103" s="20"/>
      <c r="F103" s="20"/>
      <c r="G103" s="20"/>
      <c r="H103" s="20"/>
      <c r="I103" s="20"/>
    </row>
    <row r="104" ht="15.0" customHeight="true" outlineLevel="1" hidden="true">
      <c r="A104" s="22" t="s">
        <v>1521</v>
      </c>
      <c r="B104" s="13" t="s">
        <v>1522</v>
      </c>
      <c r="C104" s="18"/>
      <c r="D104" s="18"/>
      <c r="E104" s="18"/>
      <c r="F104" s="18"/>
      <c r="G104" s="18"/>
      <c r="H104" s="18"/>
      <c r="I104" s="18"/>
    </row>
    <row r="105" ht="15.0" customHeight="true" outlineLevel="1" hidden="true">
      <c r="A105" s="22" t="s">
        <v>1523</v>
      </c>
      <c r="B105" s="13" t="s">
        <v>1524</v>
      </c>
      <c r="C105" s="20"/>
      <c r="D105" s="20"/>
      <c r="E105" s="20"/>
      <c r="F105" s="20"/>
      <c r="G105" s="20"/>
      <c r="H105" s="20"/>
      <c r="I105" s="20"/>
    </row>
    <row r="106" ht="15.0" customHeight="true" outlineLevel="1" hidden="true">
      <c r="A106" s="22" t="s">
        <v>1525</v>
      </c>
      <c r="B106" s="13" t="s">
        <v>1526</v>
      </c>
      <c r="C106" s="18"/>
      <c r="D106" s="18"/>
      <c r="E106" s="18"/>
      <c r="F106" s="18"/>
      <c r="G106" s="18"/>
      <c r="H106" s="18"/>
      <c r="I106" s="18"/>
    </row>
    <row r="107" ht="15.0" customHeight="true" outlineLevel="1" hidden="true">
      <c r="A107" s="22" t="s">
        <v>1527</v>
      </c>
      <c r="B107" s="13" t="s">
        <v>1528</v>
      </c>
      <c r="C107" s="20"/>
      <c r="D107" s="20"/>
      <c r="E107" s="20"/>
      <c r="F107" s="20"/>
      <c r="G107" s="20"/>
      <c r="H107" s="20"/>
      <c r="I107" s="20"/>
    </row>
    <row r="108" ht="15.0" customHeight="true" outlineLevel="1" hidden="true"/>
    <row r="109" ht="15.0" customHeight="true" collapsed="true">
      <c r="A109" s="9" t="s">
        <v>443</v>
      </c>
      <c r="B109" s="10" t="s">
        <v>1488</v>
      </c>
      <c r="C109" s="31" t="s">
        <v>462</v>
      </c>
      <c r="D109" s="10" t="s">
        <v>1489</v>
      </c>
      <c r="E109" s="31" t="s">
        <v>462</v>
      </c>
    </row>
    <row r="110" ht="15.0" customHeight="true" outlineLevel="1" hidden="true">
      <c r="A110" s="10"/>
      <c r="B110" s="10"/>
      <c r="C110" s="11"/>
      <c r="D110" s="11"/>
      <c r="E110" s="11"/>
      <c r="F110" s="11"/>
      <c r="G110" s="11"/>
      <c r="H110" s="11"/>
      <c r="I110" s="11"/>
    </row>
    <row r="111" ht="15.0" customHeight="true" outlineLevel="1" hidden="true">
      <c r="A111" s="10"/>
      <c r="B111" s="10"/>
      <c r="C111" s="11" t="s">
        <v>1512</v>
      </c>
      <c r="D111" s="11"/>
      <c r="E111" s="11"/>
      <c r="F111" s="11"/>
      <c r="G111" s="11"/>
      <c r="H111" s="11"/>
      <c r="I111" s="11" t="s">
        <v>1513</v>
      </c>
    </row>
    <row r="112" ht="15.0" customHeight="true" outlineLevel="1" hidden="true">
      <c r="A112" s="10"/>
      <c r="B112" s="10"/>
      <c r="C112" s="11" t="s">
        <v>1491</v>
      </c>
      <c r="D112" s="11" t="s">
        <v>1514</v>
      </c>
      <c r="E112" s="11" t="s">
        <v>1515</v>
      </c>
      <c r="F112" s="11" t="s">
        <v>1516</v>
      </c>
      <c r="G112" s="11" t="s">
        <v>1513</v>
      </c>
      <c r="H112" s="11" t="s">
        <v>1495</v>
      </c>
      <c r="I112" s="11"/>
    </row>
    <row r="113" ht="15.0" customHeight="true" outlineLevel="1" hidden="true">
      <c r="A113" s="10"/>
      <c r="B113" s="10"/>
      <c r="C113" s="13" t="s">
        <v>101</v>
      </c>
      <c r="D113" s="13" t="s">
        <v>104</v>
      </c>
      <c r="E113" s="13" t="s">
        <v>107</v>
      </c>
      <c r="F113" s="13" t="s">
        <v>110</v>
      </c>
      <c r="G113" s="13" t="s">
        <v>113</v>
      </c>
      <c r="H113" s="13" t="s">
        <v>116</v>
      </c>
      <c r="I113" s="13" t="s">
        <v>119</v>
      </c>
    </row>
    <row r="114" ht="15.0" customHeight="true" outlineLevel="1" hidden="true">
      <c r="A114" s="22" t="s">
        <v>1517</v>
      </c>
      <c r="B114" s="13" t="s">
        <v>1518</v>
      </c>
      <c r="C114" s="18"/>
      <c r="D114" s="18"/>
      <c r="E114" s="18"/>
      <c r="F114" s="18"/>
      <c r="G114" s="18"/>
      <c r="H114" s="18"/>
      <c r="I114" s="18"/>
    </row>
    <row r="115" ht="15.0" customHeight="true" outlineLevel="1" hidden="true">
      <c r="A115" s="22" t="s">
        <v>1519</v>
      </c>
      <c r="B115" s="13" t="s">
        <v>1520</v>
      </c>
      <c r="C115" s="20"/>
      <c r="D115" s="20"/>
      <c r="E115" s="20"/>
      <c r="F115" s="20"/>
      <c r="G115" s="20"/>
      <c r="H115" s="20"/>
      <c r="I115" s="20"/>
    </row>
    <row r="116" ht="15.0" customHeight="true" outlineLevel="1" hidden="true">
      <c r="A116" s="22" t="s">
        <v>1521</v>
      </c>
      <c r="B116" s="13" t="s">
        <v>1522</v>
      </c>
      <c r="C116" s="18"/>
      <c r="D116" s="18"/>
      <c r="E116" s="18"/>
      <c r="F116" s="18"/>
      <c r="G116" s="18"/>
      <c r="H116" s="18"/>
      <c r="I116" s="18"/>
    </row>
    <row r="117" ht="15.0" customHeight="true" outlineLevel="1" hidden="true">
      <c r="A117" s="22" t="s">
        <v>1523</v>
      </c>
      <c r="B117" s="13" t="s">
        <v>1524</v>
      </c>
      <c r="C117" s="20"/>
      <c r="D117" s="20"/>
      <c r="E117" s="20"/>
      <c r="F117" s="20"/>
      <c r="G117" s="20"/>
      <c r="H117" s="20"/>
      <c r="I117" s="20"/>
    </row>
    <row r="118" ht="15.0" customHeight="true" outlineLevel="1" hidden="true">
      <c r="A118" s="22" t="s">
        <v>1525</v>
      </c>
      <c r="B118" s="13" t="s">
        <v>1526</v>
      </c>
      <c r="C118" s="18"/>
      <c r="D118" s="18"/>
      <c r="E118" s="18"/>
      <c r="F118" s="18"/>
      <c r="G118" s="18"/>
      <c r="H118" s="18"/>
      <c r="I118" s="18"/>
    </row>
    <row r="119" ht="15.0" customHeight="true" outlineLevel="1" hidden="true">
      <c r="A119" s="22" t="s">
        <v>1527</v>
      </c>
      <c r="B119" s="13" t="s">
        <v>1528</v>
      </c>
      <c r="C119" s="20"/>
      <c r="D119" s="20"/>
      <c r="E119" s="20"/>
      <c r="F119" s="20"/>
      <c r="G119" s="20"/>
      <c r="H119" s="20"/>
      <c r="I119" s="20"/>
    </row>
    <row r="120" outlineLevel="1" hidden="true"/>
    <row r="121" collapsed="true"/>
  </sheetData>
  <mergeCells>
    <mergeCell ref="A2:B5"/>
    <mergeCell ref="C2:I2"/>
    <mergeCell ref="C3:H3"/>
    <mergeCell ref="I3:I4"/>
    <mergeCell ref="A14:B17"/>
    <mergeCell ref="C14:I14"/>
    <mergeCell ref="C15:H15"/>
    <mergeCell ref="I15:I16"/>
    <mergeCell ref="A26:B29"/>
    <mergeCell ref="C26:I26"/>
    <mergeCell ref="C27:H27"/>
    <mergeCell ref="I27:I28"/>
    <mergeCell ref="A38:B41"/>
    <mergeCell ref="C38:I38"/>
    <mergeCell ref="C39:H39"/>
    <mergeCell ref="I39:I40"/>
    <mergeCell ref="A50:B53"/>
    <mergeCell ref="C50:I50"/>
    <mergeCell ref="C51:H51"/>
    <mergeCell ref="I51:I52"/>
    <mergeCell ref="A62:B65"/>
    <mergeCell ref="C62:I62"/>
    <mergeCell ref="C63:H63"/>
    <mergeCell ref="I63:I64"/>
    <mergeCell ref="A74:B77"/>
    <mergeCell ref="C74:I74"/>
    <mergeCell ref="C75:H75"/>
    <mergeCell ref="I75:I76"/>
    <mergeCell ref="A86:B89"/>
    <mergeCell ref="C86:I86"/>
    <mergeCell ref="C87:H87"/>
    <mergeCell ref="I87:I88"/>
    <mergeCell ref="A98:B101"/>
    <mergeCell ref="C98:I98"/>
    <mergeCell ref="C99:H99"/>
    <mergeCell ref="I99:I100"/>
    <mergeCell ref="A110:B113"/>
    <mergeCell ref="C110:I110"/>
    <mergeCell ref="C111:H111"/>
    <mergeCell ref="I111:I112"/>
  </mergeCells>
  <hyperlinks>
    <hyperlink location="'TOC'!B61" ref="A1"/>
    <hyperlink location="'TOC'!B61" ref="A13"/>
    <hyperlink location="'TOC'!B61" ref="A25"/>
    <hyperlink location="'TOC'!B61" ref="A37"/>
    <hyperlink location="'TOC'!B61" ref="A49"/>
    <hyperlink location="'TOC'!B61" ref="A61"/>
    <hyperlink location="'TOC'!B61" ref="A73"/>
    <hyperlink location="'TOC'!B61" ref="A85"/>
    <hyperlink location="'TOC'!B61" ref="A97"/>
    <hyperlink location="'TOC'!B61" ref="A109"/>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s>
  <sheetData>
    <row r="1" ht="15.0" customHeight="true">
      <c r="A1" s="9" t="s">
        <v>443</v>
      </c>
      <c r="B1" s="10" t="s">
        <v>444</v>
      </c>
    </row>
    <row r="2" ht="45.0" customHeight="true">
      <c r="A2" s="10"/>
      <c r="C2" s="11" t="s">
        <v>1529</v>
      </c>
    </row>
    <row r="3" ht="60.0" customHeight="true">
      <c r="A3" s="12" t="s">
        <v>498</v>
      </c>
      <c r="B3" s="12" t="s">
        <v>1511</v>
      </c>
      <c r="C3" s="4" t="s">
        <v>1530</v>
      </c>
    </row>
    <row r="4" ht="15.0" customHeight="true">
      <c r="A4" s="14" t="s">
        <v>462</v>
      </c>
      <c r="B4" s="14" t="s">
        <v>462</v>
      </c>
      <c r="C4" s="17"/>
    </row>
  </sheetData>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443</v>
      </c>
      <c r="B1" s="10" t="s">
        <v>444</v>
      </c>
    </row>
    <row r="2" ht="60.0" customHeight="true">
      <c r="A2" s="10"/>
      <c r="B2" s="10"/>
      <c r="C2" s="11" t="s">
        <v>1531</v>
      </c>
    </row>
    <row r="3" ht="15.0" customHeight="true">
      <c r="A3" s="10"/>
      <c r="B3" s="10"/>
      <c r="C3" s="11"/>
    </row>
    <row r="4" ht="15.0" customHeight="true">
      <c r="A4" s="10"/>
      <c r="B4" s="10"/>
      <c r="C4" s="13"/>
    </row>
    <row r="5" ht="210.0" customHeight="true">
      <c r="A5" s="22" t="s">
        <v>1532</v>
      </c>
      <c r="B5" s="13" t="s">
        <v>1533</v>
      </c>
      <c r="C5" s="20"/>
    </row>
  </sheetData>
  <mergeCells>
    <mergeCell ref="A2:B4"/>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443</v>
      </c>
      <c r="B1" s="10" t="s">
        <v>444</v>
      </c>
    </row>
    <row r="2" ht="15.0" customHeight="true">
      <c r="A2" s="10"/>
      <c r="B2" s="10"/>
      <c r="C2" s="11"/>
    </row>
    <row r="3" ht="60.0" customHeight="true">
      <c r="A3" s="10"/>
      <c r="B3" s="10"/>
      <c r="C3" s="4" t="s">
        <v>1531</v>
      </c>
    </row>
    <row r="4" ht="210.0" customHeight="true">
      <c r="A4" s="22" t="s">
        <v>1534</v>
      </c>
      <c r="B4" s="13" t="s">
        <v>1535</v>
      </c>
      <c r="C4" s="18"/>
    </row>
  </sheetData>
  <mergeCells>
    <mergeCell ref="A2:B3"/>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s>
  <sheetData>
    <row r="1" ht="15.0" customHeight="true">
      <c r="A1" s="9" t="s">
        <v>443</v>
      </c>
      <c r="B1" s="10" t="s">
        <v>444</v>
      </c>
    </row>
    <row r="2" ht="45.0" customHeight="true">
      <c r="A2" s="10"/>
      <c r="B2" s="11" t="s">
        <v>1536</v>
      </c>
      <c r="C2" s="11" t="s">
        <v>1537</v>
      </c>
      <c r="D2" s="11" t="s">
        <v>1538</v>
      </c>
      <c r="E2" s="11"/>
      <c r="F2" s="11" t="s">
        <v>1539</v>
      </c>
      <c r="G2" s="11" t="s">
        <v>1540</v>
      </c>
      <c r="H2" s="11"/>
      <c r="I2" s="11" t="s">
        <v>1541</v>
      </c>
      <c r="J2" s="11" t="s">
        <v>1542</v>
      </c>
      <c r="K2" s="11"/>
      <c r="L2" s="11" t="s">
        <v>1543</v>
      </c>
      <c r="M2" s="11"/>
      <c r="N2" s="11"/>
      <c r="O2" s="11"/>
      <c r="P2" s="11"/>
      <c r="Q2" s="11"/>
      <c r="R2" s="11"/>
      <c r="S2" s="11"/>
      <c r="T2" s="11"/>
      <c r="U2" s="11"/>
      <c r="V2" s="11"/>
      <c r="W2" s="11"/>
      <c r="X2" s="11"/>
      <c r="Y2" s="11"/>
      <c r="Z2" s="11"/>
      <c r="AA2" s="11"/>
      <c r="AB2" s="11"/>
      <c r="AC2" s="11"/>
      <c r="AD2" s="11"/>
    </row>
    <row r="3" ht="150.0" customHeight="true">
      <c r="B3" s="11"/>
      <c r="C3" s="11"/>
      <c r="D3" s="11" t="s">
        <v>1544</v>
      </c>
      <c r="E3" s="11" t="s">
        <v>1545</v>
      </c>
      <c r="F3" s="11"/>
      <c r="G3" s="11" t="s">
        <v>1544</v>
      </c>
      <c r="H3" s="11" t="s">
        <v>1546</v>
      </c>
      <c r="I3" s="11"/>
      <c r="J3" s="11" t="s">
        <v>1544</v>
      </c>
      <c r="K3" s="11" t="s">
        <v>1547</v>
      </c>
      <c r="L3" s="11" t="s">
        <v>1548</v>
      </c>
      <c r="M3" s="11" t="s">
        <v>1549</v>
      </c>
      <c r="N3" s="11" t="s">
        <v>1550</v>
      </c>
      <c r="O3" s="11" t="s">
        <v>1551</v>
      </c>
      <c r="P3" s="11" t="s">
        <v>1552</v>
      </c>
      <c r="Q3" s="11" t="s">
        <v>1553</v>
      </c>
      <c r="R3" s="11" t="s">
        <v>1554</v>
      </c>
      <c r="S3" s="11" t="s">
        <v>1555</v>
      </c>
      <c r="T3" s="11" t="s">
        <v>1556</v>
      </c>
      <c r="U3" s="11" t="s">
        <v>1557</v>
      </c>
      <c r="V3" s="11" t="s">
        <v>1558</v>
      </c>
      <c r="W3" s="11" t="s">
        <v>1559</v>
      </c>
      <c r="X3" s="11" t="s">
        <v>1560</v>
      </c>
      <c r="Y3" s="11" t="s">
        <v>1561</v>
      </c>
      <c r="Z3" s="11" t="s">
        <v>1562</v>
      </c>
      <c r="AA3" s="11" t="s">
        <v>1563</v>
      </c>
      <c r="AB3" s="11" t="s">
        <v>1564</v>
      </c>
      <c r="AC3" s="11" t="s">
        <v>1565</v>
      </c>
      <c r="AD3" s="11" t="s">
        <v>1566</v>
      </c>
    </row>
    <row r="4" ht="15.0" customHeight="true">
      <c r="A4" s="12" t="s">
        <v>498</v>
      </c>
      <c r="B4" s="13" t="s">
        <v>95</v>
      </c>
      <c r="C4" s="13" t="s">
        <v>98</v>
      </c>
      <c r="D4" s="13" t="s">
        <v>101</v>
      </c>
      <c r="E4" s="13" t="s">
        <v>104</v>
      </c>
      <c r="F4" s="13" t="s">
        <v>107</v>
      </c>
      <c r="G4" s="13" t="s">
        <v>110</v>
      </c>
      <c r="H4" s="13" t="s">
        <v>113</v>
      </c>
      <c r="I4" s="13" t="s">
        <v>116</v>
      </c>
      <c r="J4" s="13" t="s">
        <v>119</v>
      </c>
      <c r="K4" s="13" t="s">
        <v>122</v>
      </c>
      <c r="L4" s="13" t="s">
        <v>125</v>
      </c>
      <c r="M4" s="13" t="s">
        <v>128</v>
      </c>
      <c r="N4" s="13" t="s">
        <v>131</v>
      </c>
      <c r="O4" s="13" t="s">
        <v>134</v>
      </c>
      <c r="P4" s="13" t="s">
        <v>137</v>
      </c>
      <c r="Q4" s="13" t="s">
        <v>140</v>
      </c>
      <c r="R4" s="13" t="s">
        <v>143</v>
      </c>
      <c r="S4" s="13" t="s">
        <v>146</v>
      </c>
      <c r="T4" s="13" t="s">
        <v>149</v>
      </c>
      <c r="U4" s="13" t="s">
        <v>152</v>
      </c>
      <c r="V4" s="13" t="s">
        <v>155</v>
      </c>
      <c r="W4" s="13" t="s">
        <v>158</v>
      </c>
      <c r="X4" s="13" t="s">
        <v>161</v>
      </c>
      <c r="Y4" s="13" t="s">
        <v>164</v>
      </c>
      <c r="Z4" s="13" t="s">
        <v>167</v>
      </c>
      <c r="AA4" s="13" t="s">
        <v>170</v>
      </c>
      <c r="AB4" s="13" t="s">
        <v>173</v>
      </c>
      <c r="AC4" s="13" t="s">
        <v>176</v>
      </c>
      <c r="AD4" s="13" t="s">
        <v>179</v>
      </c>
    </row>
    <row r="5" ht="15.0" customHeight="true">
      <c r="A5" s="14" t="s">
        <v>462</v>
      </c>
      <c r="B5" s="15"/>
      <c r="C5" s="15"/>
      <c r="D5" s="27"/>
      <c r="E5" s="27"/>
      <c r="F5" s="27"/>
      <c r="G5" s="20"/>
      <c r="H5" s="20"/>
      <c r="I5" s="27"/>
      <c r="J5" s="20"/>
      <c r="K5" s="20"/>
      <c r="L5" s="20"/>
      <c r="M5" s="20"/>
      <c r="N5" s="20"/>
      <c r="O5" s="20"/>
      <c r="P5" s="20"/>
      <c r="Q5" s="20"/>
      <c r="R5" s="20"/>
      <c r="S5" s="20"/>
      <c r="T5" s="20"/>
      <c r="U5" s="20"/>
      <c r="V5" s="20"/>
      <c r="W5" s="20"/>
      <c r="X5" s="20"/>
      <c r="Y5" s="20"/>
      <c r="Z5" s="20"/>
      <c r="AA5" s="20"/>
      <c r="AB5" s="20"/>
      <c r="AC5" s="20"/>
      <c r="AD5" s="20"/>
    </row>
  </sheetData>
  <mergeCells>
    <mergeCell ref="B2:B3"/>
    <mergeCell ref="C2:C3"/>
    <mergeCell ref="D2:E2"/>
    <mergeCell ref="F2:F3"/>
    <mergeCell ref="G2:H2"/>
    <mergeCell ref="I2:I3"/>
    <mergeCell ref="J2:K2"/>
    <mergeCell ref="L2:AD2"/>
  </mergeCells>
  <dataValidations count="2">
    <dataValidation type="list" sqref="B5" allowBlank="true" errorStyle="stop" showDropDown="false" showErrorMessage="true" showInputMessage="true">
      <formula1>_dropDownSheet!$A$31:$B$31</formula1>
    </dataValidation>
    <dataValidation type="list" sqref="C5" allowBlank="true" errorStyle="stop" showDropDown="false" showErrorMessage="true" showInputMessage="true">
      <formula1>_dropDownSheet!$A$32:$C$32</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443</v>
      </c>
      <c r="B1" s="10" t="s">
        <v>444</v>
      </c>
    </row>
    <row r="2" ht="30.0" customHeight="true">
      <c r="A2" s="10"/>
      <c r="B2" s="10"/>
      <c r="C2" s="4" t="s">
        <v>1572</v>
      </c>
    </row>
    <row r="3" ht="75.0" customHeight="true">
      <c r="A3" s="22" t="s">
        <v>1573</v>
      </c>
      <c r="B3" s="22" t="s">
        <v>1574</v>
      </c>
      <c r="C3" s="27"/>
    </row>
    <row r="4" ht="75.0" customHeight="true">
      <c r="A4" s="22"/>
      <c r="B4" s="22" t="s">
        <v>1575</v>
      </c>
      <c r="C4" s="7"/>
    </row>
    <row r="5" ht="75.0" customHeight="true">
      <c r="A5" s="22"/>
      <c r="B5" s="22" t="s">
        <v>1576</v>
      </c>
      <c r="C5" s="27"/>
    </row>
    <row r="6" ht="75.0" customHeight="true">
      <c r="A6" s="22"/>
      <c r="B6" s="22" t="s">
        <v>1577</v>
      </c>
      <c r="C6" s="7"/>
    </row>
    <row r="7" ht="60.0" customHeight="true">
      <c r="A7" s="22"/>
      <c r="B7" s="22" t="s">
        <v>1578</v>
      </c>
      <c r="C7" s="27"/>
    </row>
    <row r="8" ht="60.0" customHeight="true">
      <c r="A8" s="22"/>
      <c r="B8" s="22" t="s">
        <v>1579</v>
      </c>
      <c r="C8" s="7"/>
    </row>
    <row r="9" ht="75.0" customHeight="true">
      <c r="A9" s="22"/>
      <c r="B9" s="22" t="s">
        <v>1580</v>
      </c>
      <c r="C9" s="27"/>
    </row>
    <row r="10" ht="75.0" customHeight="true">
      <c r="A10" s="22"/>
      <c r="B10" s="22" t="s">
        <v>1575</v>
      </c>
      <c r="C10" s="7"/>
    </row>
    <row r="11" ht="75.0" customHeight="true">
      <c r="A11" s="22"/>
      <c r="B11" s="22" t="s">
        <v>1581</v>
      </c>
      <c r="C11" s="27"/>
    </row>
    <row r="12" ht="60.0" customHeight="true">
      <c r="A12" s="22"/>
      <c r="B12" s="22" t="s">
        <v>1582</v>
      </c>
      <c r="C12" s="7"/>
    </row>
    <row r="13" ht="75.0" customHeight="true">
      <c r="A13" s="22"/>
      <c r="B13" s="22" t="s">
        <v>1583</v>
      </c>
      <c r="C13" s="27"/>
    </row>
    <row r="14" ht="60.0" customHeight="true">
      <c r="A14" s="22"/>
      <c r="B14" s="22" t="s">
        <v>1584</v>
      </c>
      <c r="C14" s="7"/>
    </row>
    <row r="15" ht="60.0" customHeight="true">
      <c r="A15" s="22"/>
      <c r="B15" s="22" t="s">
        <v>1585</v>
      </c>
      <c r="C15" s="27"/>
    </row>
    <row r="16" ht="60.0" customHeight="true">
      <c r="A16" s="22"/>
      <c r="B16" s="22" t="s">
        <v>1586</v>
      </c>
      <c r="C16" s="7"/>
    </row>
    <row r="17" ht="75.0" customHeight="true">
      <c r="A17" s="22"/>
      <c r="B17" s="22" t="s">
        <v>1587</v>
      </c>
      <c r="C17" s="27"/>
    </row>
    <row r="18" ht="75.0" customHeight="true">
      <c r="A18" s="22"/>
      <c r="B18" s="22" t="s">
        <v>1588</v>
      </c>
      <c r="C18" s="7"/>
    </row>
    <row r="19" ht="60.0" customHeight="true">
      <c r="A19" s="22"/>
      <c r="B19" s="22" t="s">
        <v>1589</v>
      </c>
      <c r="C19" s="27"/>
    </row>
    <row r="20" ht="150.0" customHeight="true">
      <c r="A20" s="22"/>
      <c r="B20" s="22" t="s">
        <v>1590</v>
      </c>
      <c r="C20" s="7"/>
    </row>
    <row r="21" ht="75.0" customHeight="true">
      <c r="A21" s="22" t="s">
        <v>1591</v>
      </c>
      <c r="B21" s="22" t="s">
        <v>1574</v>
      </c>
      <c r="C21" s="27"/>
    </row>
    <row r="22" ht="75.0" customHeight="true">
      <c r="A22" s="22"/>
      <c r="B22" s="22" t="s">
        <v>1575</v>
      </c>
      <c r="C22" s="7"/>
    </row>
    <row r="23" ht="75.0" customHeight="true">
      <c r="A23" s="22"/>
      <c r="B23" s="22" t="s">
        <v>1576</v>
      </c>
      <c r="C23" s="27"/>
    </row>
    <row r="24" ht="75.0" customHeight="true">
      <c r="A24" s="22"/>
      <c r="B24" s="22" t="s">
        <v>1577</v>
      </c>
      <c r="C24" s="7"/>
    </row>
    <row r="25" ht="60.0" customHeight="true">
      <c r="A25" s="22"/>
      <c r="B25" s="22" t="s">
        <v>1578</v>
      </c>
      <c r="C25" s="27"/>
    </row>
    <row r="26" ht="60.0" customHeight="true">
      <c r="A26" s="22"/>
      <c r="B26" s="22" t="s">
        <v>1579</v>
      </c>
      <c r="C26" s="7"/>
    </row>
    <row r="27" ht="75.0" customHeight="true">
      <c r="A27" s="22"/>
      <c r="B27" s="22" t="s">
        <v>1580</v>
      </c>
      <c r="C27" s="27"/>
    </row>
    <row r="28" ht="75.0" customHeight="true">
      <c r="A28" s="22"/>
      <c r="B28" s="22" t="s">
        <v>1575</v>
      </c>
      <c r="C28" s="7"/>
    </row>
    <row r="29" ht="75.0" customHeight="true">
      <c r="A29" s="22"/>
      <c r="B29" s="22" t="s">
        <v>1581</v>
      </c>
      <c r="C29" s="27"/>
    </row>
    <row r="30" ht="60.0" customHeight="true">
      <c r="A30" s="22"/>
      <c r="B30" s="22" t="s">
        <v>1582</v>
      </c>
      <c r="C30" s="7"/>
    </row>
    <row r="31" ht="75.0" customHeight="true">
      <c r="A31" s="22"/>
      <c r="B31" s="22" t="s">
        <v>1583</v>
      </c>
      <c r="C31" s="27"/>
    </row>
    <row r="32" ht="60.0" customHeight="true">
      <c r="A32" s="22"/>
      <c r="B32" s="22" t="s">
        <v>1584</v>
      </c>
      <c r="C32" s="7"/>
    </row>
    <row r="33" ht="60.0" customHeight="true">
      <c r="A33" s="22"/>
      <c r="B33" s="22" t="s">
        <v>1585</v>
      </c>
      <c r="C33" s="27"/>
    </row>
    <row r="34" ht="60.0" customHeight="true">
      <c r="A34" s="22"/>
      <c r="B34" s="22" t="s">
        <v>1586</v>
      </c>
      <c r="C34" s="7"/>
    </row>
    <row r="35" ht="75.0" customHeight="true">
      <c r="A35" s="22"/>
      <c r="B35" s="22" t="s">
        <v>1587</v>
      </c>
      <c r="C35" s="27"/>
    </row>
    <row r="36" ht="75.0" customHeight="true">
      <c r="A36" s="22"/>
      <c r="B36" s="22" t="s">
        <v>1588</v>
      </c>
      <c r="C36" s="7"/>
    </row>
    <row r="37" ht="60.0" customHeight="true">
      <c r="A37" s="22"/>
      <c r="B37" s="22" t="s">
        <v>1589</v>
      </c>
      <c r="C37" s="27"/>
    </row>
    <row r="38" ht="150.0" customHeight="true">
      <c r="A38" s="22"/>
      <c r="B38" s="22" t="s">
        <v>1590</v>
      </c>
      <c r="C38" s="7"/>
    </row>
  </sheetData>
  <mergeCells>
    <mergeCell ref="A2:B2"/>
    <mergeCell ref="A3:A20"/>
    <mergeCell ref="A21:A38"/>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443</v>
      </c>
      <c r="B1" s="10" t="s">
        <v>444</v>
      </c>
    </row>
    <row r="2" ht="60.0" customHeight="true">
      <c r="A2" s="10"/>
      <c r="B2" s="4" t="s">
        <v>1027</v>
      </c>
      <c r="C2" s="4" t="s">
        <v>982</v>
      </c>
      <c r="D2" s="4" t="s">
        <v>983</v>
      </c>
    </row>
    <row r="3" ht="30.0" customHeight="true">
      <c r="A3" s="22" t="s">
        <v>1592</v>
      </c>
      <c r="B3" s="16"/>
      <c r="C3" s="16"/>
      <c r="D3" s="16"/>
    </row>
  </sheetData>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443</v>
      </c>
      <c r="B1" s="10" t="s">
        <v>444</v>
      </c>
    </row>
    <row r="2" ht="30.0" customHeight="true">
      <c r="A2" s="10"/>
      <c r="B2" s="10"/>
      <c r="C2" s="4" t="s">
        <v>1593</v>
      </c>
    </row>
    <row r="3" ht="75.0" customHeight="true">
      <c r="A3" s="22" t="s">
        <v>1594</v>
      </c>
      <c r="B3" s="22" t="s">
        <v>1574</v>
      </c>
      <c r="C3" s="27"/>
    </row>
    <row r="4" ht="75.0" customHeight="true">
      <c r="A4" s="22"/>
      <c r="B4" s="22" t="s">
        <v>1575</v>
      </c>
      <c r="C4" s="7"/>
    </row>
    <row r="5" ht="75.0" customHeight="true">
      <c r="A5" s="22"/>
      <c r="B5" s="22" t="s">
        <v>1576</v>
      </c>
      <c r="C5" s="27"/>
    </row>
    <row r="6" ht="75.0" customHeight="true">
      <c r="A6" s="22"/>
      <c r="B6" s="22" t="s">
        <v>1577</v>
      </c>
      <c r="C6" s="7"/>
    </row>
    <row r="7" ht="60.0" customHeight="true">
      <c r="A7" s="22"/>
      <c r="B7" s="22" t="s">
        <v>1578</v>
      </c>
      <c r="C7" s="27"/>
    </row>
    <row r="8" ht="60.0" customHeight="true">
      <c r="A8" s="22"/>
      <c r="B8" s="22" t="s">
        <v>1579</v>
      </c>
      <c r="C8" s="7"/>
    </row>
    <row r="9" ht="75.0" customHeight="true">
      <c r="A9" s="22"/>
      <c r="B9" s="22" t="s">
        <v>1580</v>
      </c>
      <c r="C9" s="27"/>
    </row>
    <row r="10" ht="75.0" customHeight="true">
      <c r="A10" s="22"/>
      <c r="B10" s="22" t="s">
        <v>1575</v>
      </c>
      <c r="C10" s="7"/>
    </row>
    <row r="11" ht="75.0" customHeight="true">
      <c r="A11" s="22"/>
      <c r="B11" s="22" t="s">
        <v>1581</v>
      </c>
      <c r="C11" s="27"/>
    </row>
    <row r="12" ht="60.0" customHeight="true">
      <c r="A12" s="22"/>
      <c r="B12" s="22" t="s">
        <v>1582</v>
      </c>
      <c r="C12" s="7"/>
    </row>
    <row r="13" ht="75.0" customHeight="true">
      <c r="A13" s="22"/>
      <c r="B13" s="22" t="s">
        <v>1583</v>
      </c>
      <c r="C13" s="27"/>
    </row>
    <row r="14" ht="60.0" customHeight="true">
      <c r="A14" s="22"/>
      <c r="B14" s="22" t="s">
        <v>1584</v>
      </c>
      <c r="C14" s="7"/>
    </row>
    <row r="15" ht="60.0" customHeight="true">
      <c r="A15" s="22"/>
      <c r="B15" s="22" t="s">
        <v>1585</v>
      </c>
      <c r="C15" s="27"/>
    </row>
    <row r="16" ht="60.0" customHeight="true">
      <c r="A16" s="22"/>
      <c r="B16" s="22" t="s">
        <v>1586</v>
      </c>
      <c r="C16" s="7"/>
    </row>
    <row r="17" ht="75.0" customHeight="true">
      <c r="A17" s="22"/>
      <c r="B17" s="22" t="s">
        <v>1587</v>
      </c>
      <c r="C17" s="27"/>
    </row>
    <row r="18" ht="75.0" customHeight="true">
      <c r="A18" s="22"/>
      <c r="B18" s="22" t="s">
        <v>1588</v>
      </c>
      <c r="C18" s="7"/>
    </row>
    <row r="19" ht="60.0" customHeight="true">
      <c r="A19" s="22"/>
      <c r="B19" s="22" t="s">
        <v>1589</v>
      </c>
      <c r="C19" s="27"/>
    </row>
    <row r="20" ht="150.0" customHeight="true">
      <c r="A20" s="22"/>
      <c r="B20" s="22" t="s">
        <v>1590</v>
      </c>
      <c r="C20" s="7"/>
    </row>
    <row r="21" ht="75.0" customHeight="true">
      <c r="A21" s="22" t="s">
        <v>1595</v>
      </c>
      <c r="B21" s="22" t="s">
        <v>1574</v>
      </c>
      <c r="C21" s="27"/>
    </row>
    <row r="22" ht="75.0" customHeight="true">
      <c r="A22" s="22"/>
      <c r="B22" s="22" t="s">
        <v>1575</v>
      </c>
      <c r="C22" s="7"/>
    </row>
    <row r="23" ht="75.0" customHeight="true">
      <c r="A23" s="22"/>
      <c r="B23" s="22" t="s">
        <v>1576</v>
      </c>
      <c r="C23" s="27"/>
    </row>
    <row r="24" ht="75.0" customHeight="true">
      <c r="A24" s="22"/>
      <c r="B24" s="22" t="s">
        <v>1577</v>
      </c>
      <c r="C24" s="7"/>
    </row>
    <row r="25" ht="60.0" customHeight="true">
      <c r="A25" s="22"/>
      <c r="B25" s="22" t="s">
        <v>1578</v>
      </c>
      <c r="C25" s="27"/>
    </row>
    <row r="26" ht="60.0" customHeight="true">
      <c r="A26" s="22"/>
      <c r="B26" s="22" t="s">
        <v>1579</v>
      </c>
      <c r="C26" s="7"/>
    </row>
    <row r="27" ht="75.0" customHeight="true">
      <c r="A27" s="22"/>
      <c r="B27" s="22" t="s">
        <v>1580</v>
      </c>
      <c r="C27" s="27"/>
    </row>
    <row r="28" ht="75.0" customHeight="true">
      <c r="A28" s="22"/>
      <c r="B28" s="22" t="s">
        <v>1575</v>
      </c>
      <c r="C28" s="7"/>
    </row>
    <row r="29" ht="75.0" customHeight="true">
      <c r="A29" s="22"/>
      <c r="B29" s="22" t="s">
        <v>1581</v>
      </c>
      <c r="C29" s="27"/>
    </row>
    <row r="30" ht="60.0" customHeight="true">
      <c r="A30" s="22"/>
      <c r="B30" s="22" t="s">
        <v>1582</v>
      </c>
      <c r="C30" s="7"/>
    </row>
    <row r="31" ht="75.0" customHeight="true">
      <c r="A31" s="22"/>
      <c r="B31" s="22" t="s">
        <v>1583</v>
      </c>
      <c r="C31" s="27"/>
    </row>
    <row r="32" ht="60.0" customHeight="true">
      <c r="A32" s="22"/>
      <c r="B32" s="22" t="s">
        <v>1584</v>
      </c>
      <c r="C32" s="7"/>
    </row>
    <row r="33" ht="60.0" customHeight="true">
      <c r="A33" s="22"/>
      <c r="B33" s="22" t="s">
        <v>1585</v>
      </c>
      <c r="C33" s="27"/>
    </row>
    <row r="34" ht="60.0" customHeight="true">
      <c r="A34" s="22"/>
      <c r="B34" s="22" t="s">
        <v>1586</v>
      </c>
      <c r="C34" s="7"/>
    </row>
    <row r="35" ht="75.0" customHeight="true">
      <c r="A35" s="22"/>
      <c r="B35" s="22" t="s">
        <v>1587</v>
      </c>
      <c r="C35" s="27"/>
    </row>
    <row r="36" ht="75.0" customHeight="true">
      <c r="A36" s="22"/>
      <c r="B36" s="22" t="s">
        <v>1588</v>
      </c>
      <c r="C36" s="7"/>
    </row>
    <row r="37" ht="60.0" customHeight="true">
      <c r="A37" s="22"/>
      <c r="B37" s="22" t="s">
        <v>1589</v>
      </c>
      <c r="C37" s="27"/>
    </row>
    <row r="38" ht="150.0" customHeight="true">
      <c r="A38" s="22"/>
      <c r="B38" s="22" t="s">
        <v>1590</v>
      </c>
      <c r="C38" s="7"/>
    </row>
  </sheetData>
  <mergeCells>
    <mergeCell ref="A2:B2"/>
    <mergeCell ref="A3:A20"/>
    <mergeCell ref="A21:A38"/>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443</v>
      </c>
      <c r="B1" s="10" t="s">
        <v>444</v>
      </c>
    </row>
    <row r="2" ht="30.0" customHeight="true">
      <c r="A2" s="10"/>
      <c r="B2" s="4" t="s">
        <v>1596</v>
      </c>
    </row>
    <row r="3" ht="75.0" customHeight="true">
      <c r="A3" s="22" t="s">
        <v>1574</v>
      </c>
      <c r="B3" s="27"/>
    </row>
    <row r="4" ht="75.0" customHeight="true">
      <c r="A4" s="22" t="s">
        <v>1575</v>
      </c>
      <c r="B4" s="7"/>
    </row>
    <row r="5" ht="75.0" customHeight="true">
      <c r="A5" s="22" t="s">
        <v>1576</v>
      </c>
      <c r="B5" s="27"/>
    </row>
    <row r="6" ht="75.0" customHeight="true">
      <c r="A6" s="22" t="s">
        <v>1577</v>
      </c>
      <c r="B6" s="7"/>
    </row>
    <row r="7" ht="60.0" customHeight="true">
      <c r="A7" s="22" t="s">
        <v>1578</v>
      </c>
      <c r="B7" s="27"/>
    </row>
    <row r="8" ht="60.0" customHeight="true">
      <c r="A8" s="22" t="s">
        <v>1579</v>
      </c>
      <c r="B8" s="7"/>
    </row>
    <row r="9" ht="75.0" customHeight="true">
      <c r="A9" s="22" t="s">
        <v>1580</v>
      </c>
      <c r="B9" s="27"/>
    </row>
    <row r="10" ht="75.0" customHeight="true">
      <c r="A10" s="22" t="s">
        <v>1575</v>
      </c>
      <c r="B10" s="7"/>
    </row>
    <row r="11" ht="75.0" customHeight="true">
      <c r="A11" s="22" t="s">
        <v>1581</v>
      </c>
      <c r="B11" s="27"/>
    </row>
    <row r="12" ht="60.0" customHeight="true">
      <c r="A12" s="22" t="s">
        <v>1582</v>
      </c>
      <c r="B12" s="7"/>
    </row>
    <row r="13" ht="75.0" customHeight="true">
      <c r="A13" s="22" t="s">
        <v>1583</v>
      </c>
      <c r="B13" s="27"/>
    </row>
    <row r="14" ht="60.0" customHeight="true">
      <c r="A14" s="22" t="s">
        <v>1584</v>
      </c>
      <c r="B14" s="7"/>
    </row>
    <row r="15" ht="60.0" customHeight="true">
      <c r="A15" s="22" t="s">
        <v>1585</v>
      </c>
      <c r="B15" s="27"/>
    </row>
    <row r="16" ht="60.0" customHeight="true">
      <c r="A16" s="22" t="s">
        <v>1586</v>
      </c>
      <c r="B16" s="7"/>
    </row>
    <row r="17" ht="75.0" customHeight="true">
      <c r="A17" s="22" t="s">
        <v>1587</v>
      </c>
      <c r="B17" s="27"/>
    </row>
    <row r="18" ht="75.0" customHeight="true">
      <c r="A18" s="22" t="s">
        <v>1588</v>
      </c>
      <c r="B18" s="7"/>
    </row>
    <row r="19" ht="60.0" customHeight="true">
      <c r="A19" s="22" t="s">
        <v>1589</v>
      </c>
      <c r="B19" s="27"/>
    </row>
    <row r="20" ht="150.0" customHeight="true">
      <c r="A20" s="22" t="s">
        <v>1590</v>
      </c>
      <c r="B20" s="7"/>
    </row>
  </sheetData>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443</v>
      </c>
      <c r="B1" s="10" t="s">
        <v>444</v>
      </c>
    </row>
    <row r="2" ht="30.0" customHeight="true">
      <c r="A2" s="10"/>
      <c r="B2" s="11" t="s">
        <v>1597</v>
      </c>
      <c r="C2" s="11" t="s">
        <v>1598</v>
      </c>
      <c r="D2" s="11" t="s">
        <v>1599</v>
      </c>
    </row>
    <row r="3" ht="15.0" customHeight="true">
      <c r="A3" s="12" t="s">
        <v>1600</v>
      </c>
      <c r="B3" s="13" t="s">
        <v>95</v>
      </c>
      <c r="C3" s="13" t="s">
        <v>98</v>
      </c>
      <c r="D3" s="13" t="s">
        <v>101</v>
      </c>
    </row>
    <row r="4" ht="15.0" customHeight="true">
      <c r="A4" s="14" t="s">
        <v>462</v>
      </c>
      <c r="B4" s="6"/>
      <c r="C4" s="17"/>
      <c r="D4" s="17"/>
    </row>
  </sheetData>
  <dataValidations count="1">
    <dataValidation type="list" sqref="C4" allowBlank="true" errorStyle="stop" showDropDown="false" showErrorMessage="true" showInputMessage="true">
      <formula1>_dropDownSheet!$A$33:$K$33</formula1>
    </dataValidation>
  </dataValidation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443</v>
      </c>
      <c r="B1" s="10" t="s">
        <v>444</v>
      </c>
    </row>
    <row r="2" ht="30.0" customHeight="true">
      <c r="A2" s="10"/>
      <c r="B2" s="11" t="s">
        <v>1612</v>
      </c>
      <c r="C2" s="11" t="s">
        <v>1613</v>
      </c>
      <c r="D2" s="11"/>
      <c r="E2" s="11" t="s">
        <v>1614</v>
      </c>
      <c r="F2" s="11"/>
      <c r="G2" s="11" t="s">
        <v>1615</v>
      </c>
      <c r="H2" s="11"/>
      <c r="I2" s="11" t="s">
        <v>1616</v>
      </c>
      <c r="J2" s="11" t="s">
        <v>1617</v>
      </c>
      <c r="K2" s="11" t="s">
        <v>1618</v>
      </c>
    </row>
    <row r="3" ht="30.0" customHeight="true">
      <c r="B3" s="11"/>
      <c r="C3" s="11" t="s">
        <v>1619</v>
      </c>
      <c r="D3" s="11" t="s">
        <v>1620</v>
      </c>
      <c r="E3" s="11" t="s">
        <v>1619</v>
      </c>
      <c r="F3" s="11" t="s">
        <v>1620</v>
      </c>
      <c r="G3" s="11" t="s">
        <v>1619</v>
      </c>
      <c r="H3" s="11" t="s">
        <v>1620</v>
      </c>
      <c r="I3" s="11"/>
      <c r="J3" s="11"/>
      <c r="K3" s="11"/>
    </row>
    <row r="4" ht="15.0" customHeight="true">
      <c r="A4" s="12" t="s">
        <v>498</v>
      </c>
      <c r="B4" s="13" t="s">
        <v>95</v>
      </c>
      <c r="C4" s="13" t="s">
        <v>98</v>
      </c>
      <c r="D4" s="13" t="s">
        <v>101</v>
      </c>
      <c r="E4" s="13" t="s">
        <v>104</v>
      </c>
      <c r="F4" s="13" t="s">
        <v>107</v>
      </c>
      <c r="G4" s="13" t="s">
        <v>110</v>
      </c>
      <c r="H4" s="13" t="s">
        <v>113</v>
      </c>
      <c r="I4" s="13" t="s">
        <v>116</v>
      </c>
      <c r="J4" s="13" t="s">
        <v>119</v>
      </c>
      <c r="K4" s="13" t="s">
        <v>122</v>
      </c>
    </row>
    <row r="5" ht="15.0" customHeight="true">
      <c r="A5" s="14" t="s">
        <v>462</v>
      </c>
      <c r="B5" s="15"/>
      <c r="C5" s="27"/>
      <c r="D5" s="27"/>
      <c r="E5" s="27"/>
      <c r="F5" s="27"/>
      <c r="G5" s="27"/>
      <c r="H5" s="27"/>
      <c r="I5" s="27"/>
      <c r="J5" s="20"/>
      <c r="K5" s="27"/>
    </row>
  </sheetData>
  <mergeCells>
    <mergeCell ref="B2:B3"/>
    <mergeCell ref="C2:D2"/>
    <mergeCell ref="E2:F2"/>
    <mergeCell ref="G2:H2"/>
    <mergeCell ref="I2:I3"/>
    <mergeCell ref="J2:J3"/>
    <mergeCell ref="K2:K3"/>
  </mergeCells>
  <dataValidations count="1">
    <dataValidation type="list" sqref="B5" allowBlank="true" errorStyle="stop" showDropDown="false" showErrorMessage="true" showInputMessage="true">
      <formula1>_dropDownSheet!$A$34:$W$34</formula1>
    </dataValidation>
  </dataValidation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443</v>
      </c>
      <c r="B1" s="10" t="s">
        <v>444</v>
      </c>
    </row>
    <row r="2" ht="45.0" customHeight="true">
      <c r="A2" s="10"/>
      <c r="B2" s="11" t="s">
        <v>1643</v>
      </c>
      <c r="C2" s="11" t="s">
        <v>1644</v>
      </c>
      <c r="D2" s="11" t="s">
        <v>1645</v>
      </c>
      <c r="E2" s="11" t="s">
        <v>1646</v>
      </c>
      <c r="F2" s="11" t="s">
        <v>1647</v>
      </c>
      <c r="G2" s="11" t="s">
        <v>1648</v>
      </c>
      <c r="H2" s="11" t="s">
        <v>1649</v>
      </c>
      <c r="I2" s="11" t="s">
        <v>1650</v>
      </c>
      <c r="J2" s="11"/>
      <c r="K2" s="11"/>
    </row>
    <row r="3" ht="45.0" customHeight="true">
      <c r="B3" s="11"/>
      <c r="C3" s="11"/>
      <c r="D3" s="11"/>
      <c r="E3" s="11"/>
      <c r="F3" s="11"/>
      <c r="G3" s="11"/>
      <c r="H3" s="11"/>
      <c r="I3" s="11" t="s">
        <v>1651</v>
      </c>
      <c r="J3" s="11" t="s">
        <v>1652</v>
      </c>
      <c r="K3" s="11" t="s">
        <v>1653</v>
      </c>
    </row>
    <row r="4" ht="15.0" customHeight="true">
      <c r="A4" s="12" t="s">
        <v>394</v>
      </c>
      <c r="B4" s="13" t="s">
        <v>95</v>
      </c>
      <c r="C4" s="13" t="s">
        <v>98</v>
      </c>
      <c r="D4" s="13" t="s">
        <v>101</v>
      </c>
      <c r="E4" s="13" t="s">
        <v>104</v>
      </c>
      <c r="F4" s="13" t="s">
        <v>107</v>
      </c>
      <c r="G4" s="13" t="s">
        <v>110</v>
      </c>
      <c r="H4" s="13" t="s">
        <v>113</v>
      </c>
      <c r="I4" s="13" t="s">
        <v>116</v>
      </c>
      <c r="J4" s="13" t="s">
        <v>119</v>
      </c>
      <c r="K4" s="13" t="s">
        <v>122</v>
      </c>
    </row>
    <row r="5" ht="15.0" customHeight="true">
      <c r="A5" s="14" t="s">
        <v>462</v>
      </c>
      <c r="B5" s="15"/>
      <c r="C5" s="15"/>
      <c r="D5" s="15"/>
      <c r="E5" s="15"/>
      <c r="F5" s="15"/>
      <c r="G5" s="15"/>
      <c r="H5" s="15"/>
      <c r="I5" s="15"/>
      <c r="J5" s="15"/>
      <c r="K5" s="15"/>
    </row>
  </sheetData>
  <mergeCells>
    <mergeCell ref="B2:B3"/>
    <mergeCell ref="C2:C3"/>
    <mergeCell ref="D2:D3"/>
    <mergeCell ref="E2:E3"/>
    <mergeCell ref="F2:F3"/>
    <mergeCell ref="G2:G3"/>
    <mergeCell ref="H2:H3"/>
    <mergeCell ref="I2:K2"/>
  </mergeCells>
  <dataValidations count="2">
    <dataValidation type="list" sqref="G5" allowBlank="true" errorStyle="stop" showDropDown="false" showErrorMessage="true" showInputMessage="true">
      <formula1>_dropDownSheet!$A$6:$B$6</formula1>
    </dataValidation>
    <dataValidation type="list" sqref="H5" allowBlank="true" errorStyle="stop" showDropDown="false" showErrorMessage="true" showInputMessage="true">
      <formula1>_dropDownSheet!$A$6:$B$6</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443</v>
      </c>
      <c r="B1" s="10" t="s">
        <v>444</v>
      </c>
    </row>
    <row r="2" ht="75.0" customHeight="true">
      <c r="A2" s="10"/>
      <c r="B2" s="11" t="s">
        <v>1654</v>
      </c>
      <c r="C2" s="11" t="s">
        <v>1655</v>
      </c>
      <c r="D2" s="11" t="s">
        <v>1656</v>
      </c>
      <c r="E2" s="11" t="s">
        <v>1657</v>
      </c>
      <c r="F2" s="11" t="s">
        <v>1658</v>
      </c>
      <c r="G2" s="11" t="s">
        <v>1659</v>
      </c>
      <c r="H2" s="11" t="s">
        <v>1660</v>
      </c>
      <c r="I2" s="11" t="s">
        <v>1661</v>
      </c>
    </row>
    <row r="3" ht="15.0" customHeight="true">
      <c r="A3" s="12" t="s">
        <v>1662</v>
      </c>
      <c r="B3" s="13" t="s">
        <v>98</v>
      </c>
      <c r="C3" s="13" t="s">
        <v>101</v>
      </c>
      <c r="D3" s="13" t="s">
        <v>104</v>
      </c>
      <c r="E3" s="13" t="s">
        <v>107</v>
      </c>
      <c r="F3" s="13" t="s">
        <v>110</v>
      </c>
      <c r="G3" s="13" t="s">
        <v>113</v>
      </c>
      <c r="H3" s="13" t="s">
        <v>116</v>
      </c>
      <c r="I3" s="13" t="s">
        <v>119</v>
      </c>
    </row>
    <row r="4" ht="15.0" customHeight="true">
      <c r="A4" s="14" t="s">
        <v>462</v>
      </c>
      <c r="B4" s="17"/>
      <c r="C4" s="17"/>
      <c r="D4" s="6"/>
      <c r="E4" s="17"/>
      <c r="F4" s="17"/>
      <c r="G4" s="17"/>
      <c r="H4" s="17"/>
      <c r="I4" s="17"/>
    </row>
  </sheetData>
  <dataValidations count="2">
    <dataValidation type="list" sqref="E4" allowBlank="true" errorStyle="stop" showDropDown="false" showErrorMessage="true" showInputMessage="true">
      <formula1>_dropDownSheet!$A$35:$C$35</formula1>
    </dataValidation>
    <dataValidation type="list" sqref="F4" allowBlank="true" errorStyle="stop" showDropDown="false" showErrorMessage="true" showInputMessage="true">
      <formula1>_dropDownSheet!$A$6:$B$6</formula1>
    </dataValidation>
  </dataValidation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443</v>
      </c>
      <c r="B1" s="10" t="s">
        <v>444</v>
      </c>
    </row>
    <row r="2" ht="15.0" customHeight="true">
      <c r="A2" s="10"/>
      <c r="B2" s="29" t="s">
        <v>462</v>
      </c>
    </row>
    <row r="3" ht="30.0" customHeight="true">
      <c r="A3" s="22" t="s">
        <v>1666</v>
      </c>
      <c r="B3" s="27"/>
    </row>
    <row r="4" ht="15.0" customHeight="true">
      <c r="A4" s="22" t="s">
        <v>1667</v>
      </c>
      <c r="B4" s="26" t="s">
        <v>895</v>
      </c>
    </row>
    <row r="5" ht="90.0" customHeight="true">
      <c r="A5" s="22" t="s">
        <v>1668</v>
      </c>
      <c r="B5" s="27"/>
    </row>
    <row r="6" ht="135.0" customHeight="true">
      <c r="A6" s="22" t="s">
        <v>1669</v>
      </c>
      <c r="B6" s="7"/>
    </row>
    <row r="7" ht="45.0" customHeight="true">
      <c r="A7" s="22" t="s">
        <v>1670</v>
      </c>
      <c r="B7" s="27"/>
    </row>
    <row r="8" ht="15.0" customHeight="true">
      <c r="A8" s="22" t="s">
        <v>1667</v>
      </c>
      <c r="B8" s="26" t="s">
        <v>895</v>
      </c>
    </row>
    <row r="9" ht="60.0" customHeight="true">
      <c r="A9" s="22" t="s">
        <v>1671</v>
      </c>
      <c r="B9" s="27"/>
    </row>
    <row r="10" ht="105.0" customHeight="true">
      <c r="A10" s="22" t="s">
        <v>1672</v>
      </c>
      <c r="B10" s="7"/>
    </row>
    <row r="11" ht="45.0" customHeight="true">
      <c r="A11" s="22" t="s">
        <v>1673</v>
      </c>
      <c r="B11" s="27"/>
    </row>
    <row r="12" ht="135.0" customHeight="true">
      <c r="A12" s="22" t="s">
        <v>1674</v>
      </c>
      <c r="B12" s="7"/>
    </row>
    <row r="13" ht="15.0" customHeight="true">
      <c r="A13" s="22" t="s">
        <v>1667</v>
      </c>
      <c r="B13" s="26" t="s">
        <v>895</v>
      </c>
    </row>
    <row r="14" ht="150.0" customHeight="true">
      <c r="A14" s="22" t="s">
        <v>1675</v>
      </c>
      <c r="B14" s="7"/>
    </row>
    <row r="15" ht="165.0" customHeight="true">
      <c r="A15" s="22" t="s">
        <v>1676</v>
      </c>
      <c r="B15" s="27"/>
    </row>
    <row r="16" ht="135.0" customHeight="true">
      <c r="A16" s="22" t="s">
        <v>1677</v>
      </c>
      <c r="B16" s="7"/>
    </row>
  </sheetData>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443</v>
      </c>
      <c r="B1" s="10" t="s">
        <v>444</v>
      </c>
    </row>
    <row r="2" ht="15.0" customHeight="true">
      <c r="A2" s="10"/>
      <c r="B2" s="29" t="s">
        <v>462</v>
      </c>
    </row>
    <row r="3" ht="60.0" customHeight="true">
      <c r="A3" s="22" t="s">
        <v>1678</v>
      </c>
      <c r="B3" s="15"/>
    </row>
    <row r="4" ht="75.0" customHeight="true">
      <c r="A4" s="22" t="s">
        <v>1679</v>
      </c>
      <c r="B4" s="17"/>
    </row>
    <row r="5" ht="165.0" customHeight="true">
      <c r="A5" s="22" t="s">
        <v>1680</v>
      </c>
      <c r="B5" s="15"/>
    </row>
    <row r="6" ht="135.0" customHeight="true">
      <c r="A6" s="22" t="s">
        <v>1681</v>
      </c>
      <c r="B6" s="17"/>
    </row>
    <row r="7" ht="105.0" customHeight="true">
      <c r="A7" s="22" t="s">
        <v>1682</v>
      </c>
      <c r="B7" s="15"/>
    </row>
  </sheetData>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s>
  <sheetData>
    <row r="1" ht="15.0" customHeight="true">
      <c r="A1" s="9" t="s">
        <v>443</v>
      </c>
      <c r="B1" s="10" t="s">
        <v>1683</v>
      </c>
    </row>
    <row r="2" ht="45.0" customHeight="true">
      <c r="A2" s="10"/>
      <c r="B2" s="11" t="s">
        <v>1684</v>
      </c>
      <c r="C2" s="11" t="s">
        <v>1685</v>
      </c>
      <c r="D2" s="11" t="s">
        <v>1686</v>
      </c>
      <c r="E2" s="11" t="s">
        <v>1687</v>
      </c>
      <c r="F2" s="11" t="s">
        <v>1688</v>
      </c>
      <c r="G2" s="11" t="s">
        <v>1689</v>
      </c>
      <c r="H2" s="11" t="s">
        <v>1690</v>
      </c>
      <c r="I2" s="11" t="s">
        <v>1691</v>
      </c>
      <c r="J2" s="11" t="s">
        <v>1692</v>
      </c>
      <c r="K2" s="11" t="s">
        <v>1693</v>
      </c>
      <c r="L2" s="11"/>
      <c r="M2" s="11" t="s">
        <v>1694</v>
      </c>
      <c r="N2" s="11" t="s">
        <v>1695</v>
      </c>
      <c r="O2" s="11" t="s">
        <v>1696</v>
      </c>
    </row>
    <row r="3" ht="45.0" customHeight="true">
      <c r="B3" s="11"/>
      <c r="C3" s="11"/>
      <c r="D3" s="11"/>
      <c r="E3" s="11"/>
      <c r="F3" s="11"/>
      <c r="G3" s="11"/>
      <c r="H3" s="11"/>
      <c r="I3" s="11"/>
      <c r="J3" s="11"/>
      <c r="K3" s="11" t="s">
        <v>1697</v>
      </c>
      <c r="L3" s="11" t="s">
        <v>1698</v>
      </c>
      <c r="M3" s="11"/>
      <c r="N3" s="11"/>
      <c r="O3" s="11"/>
    </row>
    <row r="4" ht="15.0" customHeight="true">
      <c r="A4" s="12" t="s">
        <v>1699</v>
      </c>
      <c r="B4" s="13" t="s">
        <v>98</v>
      </c>
      <c r="C4" s="13" t="s">
        <v>101</v>
      </c>
      <c r="D4" s="13" t="s">
        <v>104</v>
      </c>
      <c r="E4" s="13" t="s">
        <v>107</v>
      </c>
      <c r="F4" s="13" t="s">
        <v>110</v>
      </c>
      <c r="G4" s="13" t="s">
        <v>113</v>
      </c>
      <c r="H4" s="13" t="s">
        <v>116</v>
      </c>
      <c r="I4" s="13" t="s">
        <v>119</v>
      </c>
      <c r="J4" s="13" t="s">
        <v>122</v>
      </c>
      <c r="K4" s="13" t="s">
        <v>125</v>
      </c>
      <c r="L4" s="13" t="s">
        <v>128</v>
      </c>
      <c r="M4" s="13" t="s">
        <v>131</v>
      </c>
      <c r="N4" s="13" t="s">
        <v>134</v>
      </c>
      <c r="O4" s="13" t="s">
        <v>137</v>
      </c>
    </row>
    <row r="5" ht="15.0" customHeight="true">
      <c r="A5" s="14" t="s">
        <v>462</v>
      </c>
      <c r="B5" s="15"/>
      <c r="C5" s="15"/>
      <c r="D5" s="15"/>
      <c r="E5" s="15"/>
      <c r="F5" s="15"/>
      <c r="G5" s="15"/>
      <c r="H5" s="15"/>
      <c r="I5" s="16"/>
      <c r="J5" s="20"/>
      <c r="K5" s="20"/>
      <c r="L5" s="20"/>
      <c r="M5" s="20"/>
      <c r="N5" s="16"/>
      <c r="O5" s="15"/>
    </row>
  </sheetData>
  <mergeCells>
    <mergeCell ref="B2:B3"/>
    <mergeCell ref="C2:C3"/>
    <mergeCell ref="D2:D3"/>
    <mergeCell ref="E2:E3"/>
    <mergeCell ref="F2:F3"/>
    <mergeCell ref="G2:G3"/>
    <mergeCell ref="H2:H3"/>
    <mergeCell ref="I2:I3"/>
    <mergeCell ref="J2:J3"/>
    <mergeCell ref="K2:L2"/>
    <mergeCell ref="M2:M3"/>
    <mergeCell ref="N2:N3"/>
    <mergeCell ref="O2:O3"/>
  </mergeCells>
  <dataValidations count="5">
    <dataValidation type="list" sqref="D5" allowBlank="true" errorStyle="stop" showDropDown="false" showErrorMessage="true" showInputMessage="true">
      <formula1>_dropDownSheet!$A$7:$IS$7</formula1>
    </dataValidation>
    <dataValidation type="list" sqref="F5" allowBlank="true" errorStyle="stop" showDropDown="false" showErrorMessage="true" showInputMessage="true">
      <formula1>_dropDownSheet!$A$36:$I$36</formula1>
    </dataValidation>
    <dataValidation type="list" sqref="G5" allowBlank="true" errorStyle="stop" showDropDown="false" showErrorMessage="true" showInputMessage="true">
      <formula1>_dropDownSheet!$A$14:$FD$14</formula1>
    </dataValidation>
    <dataValidation type="list" sqref="H5" allowBlank="true" errorStyle="stop" showDropDown="false" showErrorMessage="true" showInputMessage="true">
      <formula1>_dropDownSheet!$A$37:$C$37</formula1>
    </dataValidation>
    <dataValidation type="list" sqref="O5" allowBlank="true" errorStyle="stop" showDropDown="false" showErrorMessage="true" showInputMessage="true">
      <formula1>_dropDownSheet!$A$6:$B$6</formula1>
    </dataValidation>
  </dataValidation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443</v>
      </c>
      <c r="B1" s="10" t="s">
        <v>444</v>
      </c>
    </row>
    <row r="2" ht="60.0" customHeight="true">
      <c r="A2" s="10"/>
      <c r="B2" s="11" t="s">
        <v>1710</v>
      </c>
      <c r="C2" s="11" t="s">
        <v>1711</v>
      </c>
      <c r="D2" s="11" t="s">
        <v>1712</v>
      </c>
      <c r="E2" s="11" t="s">
        <v>1713</v>
      </c>
      <c r="F2" s="11" t="s">
        <v>1714</v>
      </c>
      <c r="G2" s="11" t="s">
        <v>1715</v>
      </c>
      <c r="H2" s="11" t="s">
        <v>1716</v>
      </c>
    </row>
    <row r="3" ht="15.0" customHeight="true">
      <c r="A3" s="12" t="s">
        <v>1717</v>
      </c>
      <c r="B3" s="13" t="s">
        <v>95</v>
      </c>
      <c r="C3" s="13" t="s">
        <v>98</v>
      </c>
      <c r="D3" s="13" t="s">
        <v>101</v>
      </c>
      <c r="E3" s="13" t="s">
        <v>104</v>
      </c>
      <c r="F3" s="13" t="s">
        <v>107</v>
      </c>
      <c r="G3" s="13" t="s">
        <v>110</v>
      </c>
      <c r="H3" s="13" t="s">
        <v>113</v>
      </c>
    </row>
    <row r="4" ht="15.0" customHeight="true">
      <c r="A4" s="14" t="s">
        <v>462</v>
      </c>
      <c r="B4" s="17"/>
      <c r="C4" s="17"/>
      <c r="D4" s="17"/>
      <c r="E4" s="18"/>
      <c r="F4" s="18"/>
      <c r="G4" s="18"/>
      <c r="H4" s="18"/>
    </row>
  </sheetData>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443</v>
      </c>
      <c r="B1" s="10" t="s">
        <v>444</v>
      </c>
    </row>
    <row r="2" ht="60.0" customHeight="true">
      <c r="A2" s="10"/>
      <c r="B2" s="11" t="s">
        <v>1710</v>
      </c>
      <c r="C2" s="11" t="s">
        <v>1711</v>
      </c>
      <c r="D2" s="11" t="s">
        <v>1712</v>
      </c>
      <c r="E2" s="11" t="s">
        <v>1713</v>
      </c>
      <c r="F2" s="11" t="s">
        <v>1718</v>
      </c>
      <c r="G2" s="11" t="s">
        <v>1715</v>
      </c>
      <c r="H2" s="11" t="s">
        <v>1716</v>
      </c>
    </row>
    <row r="3" ht="15.0" customHeight="true">
      <c r="A3" s="12" t="s">
        <v>1719</v>
      </c>
      <c r="B3" s="13" t="s">
        <v>95</v>
      </c>
      <c r="C3" s="13" t="s">
        <v>98</v>
      </c>
      <c r="D3" s="13" t="s">
        <v>101</v>
      </c>
      <c r="E3" s="13" t="s">
        <v>104</v>
      </c>
      <c r="F3" s="13" t="s">
        <v>107</v>
      </c>
      <c r="G3" s="13" t="s">
        <v>110</v>
      </c>
      <c r="H3" s="13" t="s">
        <v>113</v>
      </c>
    </row>
    <row r="4" ht="15.0" customHeight="true">
      <c r="A4" s="14" t="s">
        <v>462</v>
      </c>
      <c r="B4" s="17"/>
      <c r="C4" s="17"/>
      <c r="D4" s="17"/>
      <c r="E4" s="18"/>
      <c r="F4" s="18"/>
      <c r="G4" s="18"/>
      <c r="H4" s="18"/>
    </row>
  </sheetData>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443</v>
      </c>
      <c r="B1" s="10" t="s">
        <v>444</v>
      </c>
    </row>
    <row r="2" ht="135.0" customHeight="true">
      <c r="A2" s="10"/>
      <c r="B2" s="11" t="s">
        <v>1720</v>
      </c>
      <c r="C2" s="11" t="s">
        <v>1721</v>
      </c>
    </row>
    <row r="3" ht="15.0" customHeight="true">
      <c r="A3" s="12" t="s">
        <v>1719</v>
      </c>
      <c r="B3" s="13" t="s">
        <v>95</v>
      </c>
      <c r="C3" s="13" t="s">
        <v>98</v>
      </c>
    </row>
    <row r="4" ht="15.0" customHeight="true">
      <c r="A4" s="14" t="s">
        <v>462</v>
      </c>
      <c r="B4" s="18"/>
      <c r="C4" s="18"/>
    </row>
  </sheetData>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443</v>
      </c>
      <c r="B1" s="10" t="s">
        <v>444</v>
      </c>
    </row>
    <row r="2" ht="45.0" customHeight="true">
      <c r="A2" s="10"/>
      <c r="B2" s="11" t="s">
        <v>1722</v>
      </c>
      <c r="C2" s="11" t="s">
        <v>1723</v>
      </c>
      <c r="D2" s="11" t="s">
        <v>1724</v>
      </c>
    </row>
    <row r="3" ht="15.0" customHeight="true">
      <c r="A3" s="10"/>
      <c r="B3" s="13" t="s">
        <v>95</v>
      </c>
      <c r="C3" s="13" t="s">
        <v>98</v>
      </c>
      <c r="D3" s="13" t="s">
        <v>101</v>
      </c>
    </row>
    <row r="4" ht="30.0" customHeight="true">
      <c r="A4" s="22" t="s">
        <v>1592</v>
      </c>
      <c r="B4" s="18"/>
      <c r="C4" s="18"/>
      <c r="D4" s="19"/>
    </row>
  </sheetData>
  <mergeCells>
    <mergeCell ref="A2:A3"/>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s>
  <sheetData>
    <row r="1" ht="15.0" customHeight="true">
      <c r="A1" s="9" t="s">
        <v>443</v>
      </c>
      <c r="B1" s="10" t="s">
        <v>444</v>
      </c>
    </row>
    <row r="2" ht="30.0" customHeight="true">
      <c r="A2" s="10"/>
      <c r="B2" s="10"/>
      <c r="C2" s="10"/>
      <c r="D2" s="11" t="s">
        <v>1725</v>
      </c>
    </row>
    <row r="3" ht="15.0" customHeight="true">
      <c r="A3" s="10"/>
      <c r="B3" s="10"/>
      <c r="C3" s="10"/>
      <c r="D3" s="13" t="s">
        <v>95</v>
      </c>
    </row>
    <row r="4" ht="30.0" customHeight="true">
      <c r="A4" s="22" t="s">
        <v>1726</v>
      </c>
      <c r="B4" s="23"/>
      <c r="C4" s="13"/>
      <c r="D4" s="24" t="s">
        <v>895</v>
      </c>
    </row>
    <row r="5" ht="315.0" customHeight="true">
      <c r="A5" s="22"/>
      <c r="B5" s="22" t="s">
        <v>1727</v>
      </c>
      <c r="C5" s="13" t="s">
        <v>538</v>
      </c>
      <c r="D5" s="20"/>
    </row>
    <row r="6" ht="15.0" customHeight="true">
      <c r="A6" s="22" t="s">
        <v>1728</v>
      </c>
      <c r="B6" s="23"/>
      <c r="C6" s="13"/>
      <c r="D6" s="24" t="s">
        <v>895</v>
      </c>
    </row>
    <row r="7" ht="165.0" customHeight="true">
      <c r="A7" s="22"/>
      <c r="B7" s="22" t="s">
        <v>1729</v>
      </c>
      <c r="C7" s="13" t="s">
        <v>563</v>
      </c>
      <c r="D7" s="20"/>
    </row>
    <row r="8" ht="135.0" customHeight="true">
      <c r="A8" s="22"/>
      <c r="B8" s="22" t="s">
        <v>1730</v>
      </c>
      <c r="C8" s="13" t="s">
        <v>380</v>
      </c>
      <c r="D8" s="18"/>
    </row>
    <row r="9" ht="165.0" customHeight="true">
      <c r="A9" s="22"/>
      <c r="B9" s="22" t="s">
        <v>1731</v>
      </c>
      <c r="C9" s="13" t="s">
        <v>410</v>
      </c>
      <c r="D9" s="20"/>
    </row>
    <row r="10" ht="180.0" customHeight="true">
      <c r="A10" s="22"/>
      <c r="B10" s="22" t="s">
        <v>1732</v>
      </c>
      <c r="C10" s="13" t="s">
        <v>440</v>
      </c>
      <c r="D10" s="18"/>
    </row>
    <row r="11" ht="165.0" customHeight="true">
      <c r="A11" s="22"/>
      <c r="B11" s="22" t="s">
        <v>1733</v>
      </c>
      <c r="C11" s="13" t="s">
        <v>1734</v>
      </c>
      <c r="D11" s="20"/>
    </row>
    <row r="12" ht="315.0" customHeight="true">
      <c r="A12" s="22"/>
      <c r="B12" s="22" t="s">
        <v>1735</v>
      </c>
      <c r="C12" s="13" t="s">
        <v>569</v>
      </c>
      <c r="D12" s="18"/>
    </row>
    <row r="13" ht="405.0" customHeight="true">
      <c r="A13" s="22"/>
      <c r="B13" s="22" t="s">
        <v>1736</v>
      </c>
      <c r="C13" s="13" t="s">
        <v>1737</v>
      </c>
      <c r="D13" s="20"/>
    </row>
    <row r="14" ht="150.0" customHeight="true">
      <c r="A14" s="22"/>
      <c r="B14" s="22" t="s">
        <v>1738</v>
      </c>
      <c r="C14" s="13" t="s">
        <v>1739</v>
      </c>
      <c r="D14" s="18"/>
    </row>
    <row r="15" ht="135.0" customHeight="true">
      <c r="A15" s="22"/>
      <c r="B15" s="22" t="s">
        <v>1740</v>
      </c>
      <c r="C15" s="13" t="s">
        <v>577</v>
      </c>
      <c r="D15" s="20"/>
    </row>
    <row r="16" ht="165.0" customHeight="true">
      <c r="A16" s="22"/>
      <c r="B16" s="22" t="s">
        <v>1741</v>
      </c>
      <c r="C16" s="13" t="s">
        <v>581</v>
      </c>
      <c r="D16" s="18"/>
    </row>
    <row r="17" ht="105.0" customHeight="true">
      <c r="A17" s="22"/>
      <c r="B17" s="22" t="s">
        <v>1742</v>
      </c>
      <c r="C17" s="13" t="s">
        <v>1743</v>
      </c>
      <c r="D17" s="20"/>
    </row>
    <row r="18" ht="120.0" customHeight="true">
      <c r="A18" s="22"/>
      <c r="B18" s="22" t="s">
        <v>1744</v>
      </c>
      <c r="C18" s="13" t="s">
        <v>1745</v>
      </c>
      <c r="D18" s="18"/>
    </row>
    <row r="19" ht="150.0" customHeight="true">
      <c r="A19" s="22"/>
      <c r="B19" s="22" t="s">
        <v>1746</v>
      </c>
      <c r="C19" s="13" t="s">
        <v>854</v>
      </c>
      <c r="D19" s="20"/>
    </row>
    <row r="20" ht="120.0" customHeight="true">
      <c r="A20" s="22"/>
      <c r="B20" s="22" t="s">
        <v>1747</v>
      </c>
      <c r="C20" s="13" t="s">
        <v>1748</v>
      </c>
      <c r="D20" s="18"/>
    </row>
    <row r="21" ht="15.0" customHeight="true">
      <c r="A21" s="22" t="s">
        <v>1749</v>
      </c>
      <c r="B21" s="23"/>
      <c r="C21" s="13"/>
      <c r="D21" s="24" t="s">
        <v>895</v>
      </c>
    </row>
    <row r="22" ht="105.0" customHeight="true">
      <c r="A22" s="22"/>
      <c r="B22" s="22" t="s">
        <v>1750</v>
      </c>
      <c r="C22" s="13" t="s">
        <v>604</v>
      </c>
      <c r="D22" s="18"/>
    </row>
    <row r="23" ht="135.0" customHeight="true">
      <c r="A23" s="22"/>
      <c r="B23" s="22" t="s">
        <v>1751</v>
      </c>
      <c r="C23" s="13" t="s">
        <v>1752</v>
      </c>
      <c r="D23" s="20"/>
    </row>
    <row r="24" ht="90.0" customHeight="true">
      <c r="A24" s="22"/>
      <c r="B24" s="22" t="s">
        <v>1753</v>
      </c>
      <c r="C24" s="13" t="s">
        <v>607</v>
      </c>
      <c r="D24" s="18"/>
    </row>
    <row r="25" ht="90.0" customHeight="true">
      <c r="A25" s="22"/>
      <c r="B25" s="22" t="s">
        <v>1754</v>
      </c>
      <c r="C25" s="13" t="s">
        <v>1755</v>
      </c>
      <c r="D25" s="20"/>
    </row>
    <row r="26" ht="105.0" customHeight="true">
      <c r="A26" s="22"/>
      <c r="B26" s="22" t="s">
        <v>1756</v>
      </c>
      <c r="C26" s="13" t="s">
        <v>611</v>
      </c>
      <c r="D26" s="18"/>
    </row>
    <row r="27" ht="240.0" customHeight="true">
      <c r="A27" s="22"/>
      <c r="B27" s="22" t="s">
        <v>1757</v>
      </c>
      <c r="C27" s="13" t="s">
        <v>612</v>
      </c>
      <c r="D27" s="20"/>
    </row>
    <row r="28" ht="90.0" customHeight="true">
      <c r="A28" s="22"/>
      <c r="B28" s="22" t="s">
        <v>1758</v>
      </c>
      <c r="C28" s="13" t="s">
        <v>1759</v>
      </c>
      <c r="D28" s="18"/>
    </row>
    <row r="29" ht="180.0" customHeight="true">
      <c r="A29" s="22"/>
      <c r="B29" s="22" t="s">
        <v>1760</v>
      </c>
      <c r="C29" s="13" t="s">
        <v>1761</v>
      </c>
      <c r="D29" s="20"/>
    </row>
    <row r="30" ht="120.0" customHeight="true">
      <c r="A30" s="22"/>
      <c r="B30" s="22" t="s">
        <v>1762</v>
      </c>
      <c r="C30" s="13" t="s">
        <v>617</v>
      </c>
      <c r="D30" s="18"/>
    </row>
    <row r="31" ht="150.0" customHeight="true">
      <c r="A31" s="22"/>
      <c r="B31" s="22" t="s">
        <v>1763</v>
      </c>
      <c r="C31" s="13" t="s">
        <v>1764</v>
      </c>
      <c r="D31" s="20"/>
    </row>
    <row r="32" ht="15.0" customHeight="true">
      <c r="A32" s="22" t="s">
        <v>917</v>
      </c>
      <c r="B32" s="23"/>
      <c r="C32" s="13"/>
      <c r="D32" s="24" t="s">
        <v>895</v>
      </c>
    </row>
    <row r="33" ht="210.0" customHeight="true">
      <c r="A33" s="22"/>
      <c r="B33" s="22" t="s">
        <v>1765</v>
      </c>
      <c r="C33" s="13" t="s">
        <v>633</v>
      </c>
      <c r="D33" s="20"/>
    </row>
    <row r="34" ht="105.0" customHeight="true">
      <c r="A34" s="22"/>
      <c r="B34" s="22" t="s">
        <v>1766</v>
      </c>
      <c r="C34" s="13" t="s">
        <v>1767</v>
      </c>
      <c r="D34" s="18"/>
    </row>
    <row r="35" ht="180.0" customHeight="true">
      <c r="A35" s="22"/>
      <c r="B35" s="22" t="s">
        <v>1768</v>
      </c>
      <c r="C35" s="13" t="s">
        <v>638</v>
      </c>
      <c r="D35" s="20"/>
    </row>
    <row r="36" ht="255.0" customHeight="true">
      <c r="A36" s="22"/>
      <c r="B36" s="22" t="s">
        <v>1769</v>
      </c>
      <c r="C36" s="13" t="s">
        <v>1770</v>
      </c>
      <c r="D36" s="18"/>
    </row>
    <row r="37" ht="45.0" customHeight="true">
      <c r="A37" s="22" t="s">
        <v>1771</v>
      </c>
      <c r="B37" s="22"/>
      <c r="C37" s="13" t="s">
        <v>643</v>
      </c>
      <c r="D37" s="20"/>
    </row>
    <row r="38" ht="60.0" customHeight="true">
      <c r="A38" s="22" t="s">
        <v>1772</v>
      </c>
      <c r="B38" s="22"/>
      <c r="C38" s="13" t="s">
        <v>646</v>
      </c>
      <c r="D38" s="18"/>
    </row>
    <row r="39" ht="45.0" customHeight="true">
      <c r="A39" s="22" t="s">
        <v>1773</v>
      </c>
      <c r="B39" s="22"/>
      <c r="C39" s="13" t="s">
        <v>1774</v>
      </c>
      <c r="D39" s="20"/>
    </row>
    <row r="40" ht="60.0" customHeight="true">
      <c r="A40" s="22" t="s">
        <v>1775</v>
      </c>
      <c r="B40" s="22"/>
      <c r="C40" s="13" t="s">
        <v>653</v>
      </c>
      <c r="D40" s="18"/>
    </row>
    <row r="41" ht="75.0" customHeight="true">
      <c r="A41" s="22" t="s">
        <v>1776</v>
      </c>
      <c r="B41" s="22"/>
      <c r="C41" s="13" t="s">
        <v>656</v>
      </c>
      <c r="D41" s="20"/>
    </row>
    <row r="42" ht="75.0" customHeight="true">
      <c r="A42" s="22" t="s">
        <v>1777</v>
      </c>
      <c r="B42" s="22"/>
      <c r="C42" s="13" t="s">
        <v>659</v>
      </c>
      <c r="D42" s="18"/>
    </row>
    <row r="43" ht="75.0" customHeight="true">
      <c r="A43" s="22" t="s">
        <v>1778</v>
      </c>
      <c r="B43" s="22"/>
      <c r="C43" s="13" t="s">
        <v>1779</v>
      </c>
      <c r="D43" s="20"/>
    </row>
    <row r="44" ht="60.0" customHeight="true">
      <c r="A44" s="22" t="s">
        <v>1780</v>
      </c>
      <c r="B44" s="22"/>
      <c r="C44" s="13" t="s">
        <v>664</v>
      </c>
      <c r="D44" s="18"/>
    </row>
    <row r="45" ht="105.0" customHeight="true">
      <c r="A45" s="22" t="s">
        <v>1781</v>
      </c>
      <c r="B45" s="22"/>
      <c r="C45" s="13" t="s">
        <v>667</v>
      </c>
      <c r="D45" s="20"/>
    </row>
    <row r="46" ht="105.0" customHeight="true">
      <c r="A46" s="22" t="s">
        <v>1782</v>
      </c>
      <c r="B46" s="22"/>
      <c r="C46" s="13" t="s">
        <v>1783</v>
      </c>
      <c r="D46" s="18"/>
    </row>
    <row r="47" ht="90.0" customHeight="true">
      <c r="A47" s="22" t="s">
        <v>1784</v>
      </c>
      <c r="B47" s="22"/>
      <c r="C47" s="13" t="s">
        <v>673</v>
      </c>
      <c r="D47" s="20"/>
    </row>
    <row r="48" ht="45.0" customHeight="true">
      <c r="A48" s="22" t="s">
        <v>1785</v>
      </c>
      <c r="B48" s="22"/>
      <c r="C48" s="13" t="s">
        <v>1786</v>
      </c>
      <c r="D48" s="18"/>
    </row>
    <row r="49" ht="45.0" customHeight="true">
      <c r="A49" s="22" t="s">
        <v>1787</v>
      </c>
      <c r="B49" s="22"/>
      <c r="C49" s="13" t="s">
        <v>1788</v>
      </c>
      <c r="D49" s="20"/>
    </row>
    <row r="50" ht="45.0" customHeight="true">
      <c r="A50" s="22" t="s">
        <v>1789</v>
      </c>
      <c r="B50" s="22"/>
      <c r="C50" s="13"/>
      <c r="D50" s="18"/>
    </row>
  </sheetData>
  <mergeCells>
    <mergeCell ref="A2:C3"/>
    <mergeCell ref="A4:A5"/>
    <mergeCell ref="A6:A20"/>
    <mergeCell ref="A21:A31"/>
    <mergeCell ref="A32:A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443</v>
      </c>
      <c r="B1" s="10" t="s">
        <v>444</v>
      </c>
    </row>
    <row r="2" ht="45.0" customHeight="true">
      <c r="A2" s="10"/>
      <c r="C2" s="11" t="s">
        <v>1790</v>
      </c>
      <c r="D2" s="11" t="s">
        <v>1791</v>
      </c>
    </row>
    <row r="3" ht="15.0" customHeight="true">
      <c r="B3" s="12" t="s">
        <v>1792</v>
      </c>
      <c r="C3" s="13" t="s">
        <v>95</v>
      </c>
      <c r="D3" s="13" t="s">
        <v>98</v>
      </c>
    </row>
    <row r="4" ht="90.0" customHeight="true">
      <c r="A4" s="22" t="s">
        <v>1793</v>
      </c>
      <c r="B4" s="23"/>
      <c r="C4" s="26" t="s">
        <v>897</v>
      </c>
      <c r="D4" s="24" t="s">
        <v>897</v>
      </c>
    </row>
    <row r="5" ht="90.0" customHeight="true">
      <c r="A5" s="22"/>
      <c r="B5" s="14" t="s">
        <v>462</v>
      </c>
      <c r="C5" s="15"/>
      <c r="D5" s="20"/>
    </row>
    <row r="6" ht="60.0" customHeight="true">
      <c r="A6" s="22" t="s">
        <v>1794</v>
      </c>
      <c r="B6" s="23"/>
      <c r="C6" s="26" t="s">
        <v>897</v>
      </c>
      <c r="D6" s="24" t="s">
        <v>897</v>
      </c>
    </row>
    <row r="7" ht="60.0" customHeight="true">
      <c r="A7" s="22"/>
      <c r="B7" s="14" t="s">
        <v>462</v>
      </c>
      <c r="C7" s="15"/>
      <c r="D7" s="20"/>
    </row>
    <row r="8" ht="60.0" customHeight="true">
      <c r="A8" s="22" t="s">
        <v>1795</v>
      </c>
      <c r="B8" s="23"/>
      <c r="C8" s="26" t="s">
        <v>897</v>
      </c>
      <c r="D8" s="24" t="s">
        <v>897</v>
      </c>
    </row>
    <row r="9" ht="60.0" customHeight="true">
      <c r="A9" s="22"/>
      <c r="B9" s="14" t="s">
        <v>462</v>
      </c>
      <c r="C9" s="15"/>
      <c r="D9" s="20"/>
    </row>
  </sheetData>
  <mergeCells>
    <mergeCell ref="A4:A5"/>
    <mergeCell ref="A6:A7"/>
    <mergeCell ref="A8:A9"/>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443</v>
      </c>
      <c r="B1" s="10" t="s">
        <v>444</v>
      </c>
    </row>
    <row r="2" ht="90.0" customHeight="true">
      <c r="A2" s="10"/>
      <c r="B2" s="11" t="s">
        <v>1796</v>
      </c>
      <c r="C2" s="11" t="s">
        <v>1797</v>
      </c>
      <c r="D2" s="11" t="s">
        <v>1798</v>
      </c>
      <c r="E2" s="11" t="s">
        <v>1799</v>
      </c>
    </row>
    <row r="3" ht="15.0" customHeight="true">
      <c r="A3" s="12" t="s">
        <v>498</v>
      </c>
      <c r="B3" s="13" t="s">
        <v>95</v>
      </c>
      <c r="C3" s="13" t="s">
        <v>98</v>
      </c>
      <c r="D3" s="13" t="s">
        <v>101</v>
      </c>
      <c r="E3" s="13" t="s">
        <v>104</v>
      </c>
    </row>
    <row r="4" ht="15.0" customHeight="true">
      <c r="A4" s="14" t="s">
        <v>462</v>
      </c>
      <c r="B4" s="17"/>
      <c r="C4" s="17"/>
      <c r="D4" s="18"/>
      <c r="E4" s="17"/>
    </row>
  </sheetData>
  <dataValidations count="1">
    <dataValidation type="list" sqref="B4" allowBlank="true" errorStyle="stop" showDropDown="false" showErrorMessage="true" showInputMessage="true">
      <formula1>_dropDownSheet!$A$38:$J$38</formula1>
    </dataValidation>
  </dataValidation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443</v>
      </c>
      <c r="B1" s="10" t="s">
        <v>444</v>
      </c>
    </row>
    <row r="2" ht="60.0" customHeight="true">
      <c r="A2" s="10"/>
      <c r="C2" s="11" t="s">
        <v>1810</v>
      </c>
      <c r="D2" s="11" t="s">
        <v>1811</v>
      </c>
      <c r="E2" s="11" t="s">
        <v>1812</v>
      </c>
      <c r="F2" s="11" t="s">
        <v>806</v>
      </c>
      <c r="G2" s="11" t="s">
        <v>1813</v>
      </c>
      <c r="H2" s="11" t="s">
        <v>1814</v>
      </c>
      <c r="I2" s="11" t="s">
        <v>1815</v>
      </c>
      <c r="J2" s="11" t="s">
        <v>1816</v>
      </c>
      <c r="K2" s="11"/>
      <c r="L2" s="11"/>
      <c r="M2" s="11"/>
      <c r="N2" s="11" t="s">
        <v>1817</v>
      </c>
      <c r="O2" s="11" t="s">
        <v>1818</v>
      </c>
      <c r="P2" s="11" t="s">
        <v>1819</v>
      </c>
    </row>
    <row r="3" ht="60.0" customHeight="true">
      <c r="C3" s="11"/>
      <c r="D3" s="11"/>
      <c r="E3" s="11"/>
      <c r="F3" s="11"/>
      <c r="G3" s="11"/>
      <c r="H3" s="11"/>
      <c r="I3" s="11"/>
      <c r="J3" s="11" t="s">
        <v>1820</v>
      </c>
      <c r="K3" s="11" t="s">
        <v>1821</v>
      </c>
      <c r="L3" s="11" t="s">
        <v>1822</v>
      </c>
      <c r="M3" s="11" t="s">
        <v>1823</v>
      </c>
      <c r="N3" s="11"/>
      <c r="O3" s="11"/>
      <c r="P3" s="11"/>
    </row>
    <row r="4" ht="15.0" customHeight="true">
      <c r="B4" s="12" t="s">
        <v>1824</v>
      </c>
      <c r="C4" s="13" t="s">
        <v>98</v>
      </c>
      <c r="D4" s="13" t="s">
        <v>101</v>
      </c>
      <c r="E4" s="13" t="s">
        <v>104</v>
      </c>
      <c r="F4" s="13" t="s">
        <v>107</v>
      </c>
      <c r="G4" s="13" t="s">
        <v>110</v>
      </c>
      <c r="H4" s="13" t="s">
        <v>113</v>
      </c>
      <c r="I4" s="13" t="s">
        <v>116</v>
      </c>
      <c r="J4" s="13" t="s">
        <v>119</v>
      </c>
      <c r="K4" s="13" t="s">
        <v>122</v>
      </c>
      <c r="L4" s="13" t="s">
        <v>125</v>
      </c>
      <c r="M4" s="13" t="s">
        <v>128</v>
      </c>
      <c r="N4" s="13" t="s">
        <v>131</v>
      </c>
      <c r="O4" s="13" t="s">
        <v>134</v>
      </c>
      <c r="P4" s="13" t="s">
        <v>137</v>
      </c>
    </row>
    <row r="5" ht="15.0" customHeight="true">
      <c r="A5" s="22"/>
      <c r="B5" s="23"/>
      <c r="C5" s="32" t="s">
        <v>895</v>
      </c>
      <c r="D5" s="26" t="s">
        <v>895</v>
      </c>
      <c r="E5" s="26" t="s">
        <v>895</v>
      </c>
      <c r="F5" s="26" t="s">
        <v>895</v>
      </c>
      <c r="G5" s="24" t="s">
        <v>895</v>
      </c>
      <c r="H5" s="24" t="s">
        <v>895</v>
      </c>
      <c r="I5" s="25" t="s">
        <v>895</v>
      </c>
      <c r="J5" s="26" t="s">
        <v>895</v>
      </c>
      <c r="K5" s="26" t="s">
        <v>895</v>
      </c>
      <c r="L5" s="26" t="s">
        <v>895</v>
      </c>
      <c r="M5" s="24" t="s">
        <v>895</v>
      </c>
      <c r="N5" s="32" t="s">
        <v>895</v>
      </c>
      <c r="O5" s="24" t="s">
        <v>895</v>
      </c>
      <c r="P5" s="24" t="s">
        <v>895</v>
      </c>
    </row>
    <row r="6" ht="15.0" customHeight="true">
      <c r="A6" s="22"/>
      <c r="B6" s="14" t="s">
        <v>462</v>
      </c>
      <c r="C6" s="6"/>
      <c r="D6" s="17"/>
      <c r="E6" s="17"/>
      <c r="F6" s="17"/>
      <c r="G6" s="18"/>
      <c r="H6" s="18"/>
      <c r="I6" s="19"/>
      <c r="J6" s="17"/>
      <c r="K6" s="17"/>
      <c r="L6" s="17"/>
      <c r="M6" s="18"/>
      <c r="N6" s="6"/>
      <c r="O6" s="18"/>
      <c r="P6" s="18"/>
    </row>
    <row r="7" ht="30.0" customHeight="true">
      <c r="A7" s="22"/>
      <c r="B7" s="22" t="s">
        <v>1828</v>
      </c>
      <c r="C7" s="32" t="s">
        <v>897</v>
      </c>
      <c r="D7" s="26" t="s">
        <v>897</v>
      </c>
      <c r="E7" s="26" t="s">
        <v>897</v>
      </c>
      <c r="F7" s="26" t="s">
        <v>897</v>
      </c>
      <c r="G7" s="24" t="s">
        <v>897</v>
      </c>
      <c r="H7" s="20"/>
      <c r="I7" s="25" t="s">
        <v>897</v>
      </c>
      <c r="J7" s="26" t="s">
        <v>897</v>
      </c>
      <c r="K7" s="26" t="s">
        <v>897</v>
      </c>
      <c r="L7" s="26" t="s">
        <v>897</v>
      </c>
      <c r="M7" s="20"/>
      <c r="N7" s="32" t="s">
        <v>897</v>
      </c>
      <c r="O7" s="24" t="s">
        <v>897</v>
      </c>
      <c r="P7" s="24" t="s">
        <v>897</v>
      </c>
    </row>
  </sheetData>
  <mergeCells>
    <mergeCell ref="C2:C3"/>
    <mergeCell ref="D2:D3"/>
    <mergeCell ref="E2:E3"/>
    <mergeCell ref="F2:F3"/>
    <mergeCell ref="G2:G3"/>
    <mergeCell ref="H2:H3"/>
    <mergeCell ref="I2:I3"/>
    <mergeCell ref="J2:M2"/>
    <mergeCell ref="N2:N3"/>
    <mergeCell ref="O2:O3"/>
    <mergeCell ref="P2:P3"/>
    <mergeCell ref="A5:A7"/>
  </mergeCells>
  <dataValidations count="6">
    <dataValidation type="list" sqref="F5" allowBlank="true" errorStyle="stop" showDropDown="false" showErrorMessage="true" showInputMessage="true">
      <formula1>_dropDownSheet!$A$14:$FD$14</formula1>
    </dataValidation>
    <dataValidation type="list" sqref="J5" allowBlank="true" errorStyle="stop" showDropDown="false" showErrorMessage="true" showInputMessage="true">
      <formula1>_dropDownSheet!$A$39:$D$39</formula1>
    </dataValidation>
    <dataValidation type="list" sqref="F6" allowBlank="true" errorStyle="stop" showDropDown="false" showErrorMessage="true" showInputMessage="true">
      <formula1>_dropDownSheet!$A$14:$FD$14</formula1>
    </dataValidation>
    <dataValidation type="list" sqref="J6" allowBlank="true" errorStyle="stop" showDropDown="false" showErrorMessage="true" showInputMessage="true">
      <formula1>_dropDownSheet!$A$39:$D$39</formula1>
    </dataValidation>
    <dataValidation type="list" sqref="F7" allowBlank="true" errorStyle="stop" showDropDown="false" showErrorMessage="true" showInputMessage="true">
      <formula1>_dropDownSheet!$A$14:$FD$14</formula1>
    </dataValidation>
    <dataValidation type="list" sqref="J7" allowBlank="true" errorStyle="stop" showDropDown="false" showErrorMessage="true" showInputMessage="true">
      <formula1>_dropDownSheet!$A$39:$D$39</formula1>
    </dataValidation>
  </dataValidation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443</v>
      </c>
      <c r="B1" s="10" t="s">
        <v>444</v>
      </c>
    </row>
    <row r="2" ht="60.0" customHeight="true">
      <c r="A2" s="10"/>
      <c r="C2" s="11" t="s">
        <v>1829</v>
      </c>
      <c r="D2" s="11" t="s">
        <v>1830</v>
      </c>
      <c r="E2" s="11" t="s">
        <v>1831</v>
      </c>
      <c r="F2" s="11" t="s">
        <v>1832</v>
      </c>
      <c r="G2" s="11" t="s">
        <v>1833</v>
      </c>
      <c r="H2" s="11" t="s">
        <v>1834</v>
      </c>
      <c r="I2" s="11" t="s">
        <v>1815</v>
      </c>
      <c r="J2" s="11" t="s">
        <v>1816</v>
      </c>
      <c r="K2" s="11"/>
      <c r="L2" s="11"/>
      <c r="M2" s="11"/>
      <c r="N2" s="11" t="s">
        <v>1835</v>
      </c>
      <c r="O2" s="11" t="s">
        <v>1818</v>
      </c>
      <c r="P2" s="11" t="s">
        <v>1819</v>
      </c>
    </row>
    <row r="3" ht="90.0" customHeight="true">
      <c r="C3" s="11"/>
      <c r="D3" s="11"/>
      <c r="E3" s="11"/>
      <c r="F3" s="11"/>
      <c r="G3" s="11"/>
      <c r="H3" s="11"/>
      <c r="I3" s="11"/>
      <c r="J3" s="11" t="s">
        <v>1836</v>
      </c>
      <c r="K3" s="11" t="s">
        <v>1837</v>
      </c>
      <c r="L3" s="11" t="s">
        <v>1838</v>
      </c>
      <c r="M3" s="11" t="s">
        <v>1839</v>
      </c>
      <c r="N3" s="11"/>
      <c r="O3" s="11"/>
      <c r="P3" s="11"/>
    </row>
    <row r="4" ht="15.0" customHeight="true">
      <c r="B4" s="12" t="s">
        <v>1840</v>
      </c>
      <c r="C4" s="13" t="s">
        <v>98</v>
      </c>
      <c r="D4" s="13" t="s">
        <v>101</v>
      </c>
      <c r="E4" s="13" t="s">
        <v>104</v>
      </c>
      <c r="F4" s="13" t="s">
        <v>107</v>
      </c>
      <c r="G4" s="13" t="s">
        <v>110</v>
      </c>
      <c r="H4" s="13" t="s">
        <v>113</v>
      </c>
      <c r="I4" s="13" t="s">
        <v>116</v>
      </c>
      <c r="J4" s="13" t="s">
        <v>119</v>
      </c>
      <c r="K4" s="13" t="s">
        <v>122</v>
      </c>
      <c r="L4" s="13" t="s">
        <v>125</v>
      </c>
      <c r="M4" s="13" t="s">
        <v>128</v>
      </c>
      <c r="N4" s="13" t="s">
        <v>131</v>
      </c>
      <c r="O4" s="13" t="s">
        <v>134</v>
      </c>
      <c r="P4" s="13" t="s">
        <v>137</v>
      </c>
    </row>
    <row r="5" ht="15.0" customHeight="true">
      <c r="A5" s="22"/>
      <c r="B5" s="23"/>
      <c r="C5" s="32" t="s">
        <v>895</v>
      </c>
      <c r="D5" s="26" t="s">
        <v>895</v>
      </c>
      <c r="E5" s="26" t="s">
        <v>895</v>
      </c>
      <c r="F5" s="26" t="s">
        <v>895</v>
      </c>
      <c r="G5" s="24" t="s">
        <v>895</v>
      </c>
      <c r="H5" s="24" t="s">
        <v>895</v>
      </c>
      <c r="I5" s="25" t="s">
        <v>895</v>
      </c>
      <c r="J5" s="26" t="s">
        <v>895</v>
      </c>
      <c r="K5" s="26" t="s">
        <v>895</v>
      </c>
      <c r="L5" s="26" t="s">
        <v>895</v>
      </c>
      <c r="M5" s="24" t="s">
        <v>895</v>
      </c>
      <c r="N5" s="32" t="s">
        <v>895</v>
      </c>
      <c r="O5" s="24" t="s">
        <v>895</v>
      </c>
      <c r="P5" s="24" t="s">
        <v>895</v>
      </c>
    </row>
    <row r="6" ht="15.0" customHeight="true">
      <c r="A6" s="22"/>
      <c r="B6" s="14" t="s">
        <v>462</v>
      </c>
      <c r="C6" s="6"/>
      <c r="D6" s="17"/>
      <c r="E6" s="17"/>
      <c r="F6" s="17"/>
      <c r="G6" s="18"/>
      <c r="H6" s="18"/>
      <c r="I6" s="19"/>
      <c r="J6" s="17"/>
      <c r="K6" s="17"/>
      <c r="L6" s="17"/>
      <c r="M6" s="18"/>
      <c r="N6" s="6"/>
      <c r="O6" s="18"/>
      <c r="P6" s="18"/>
    </row>
    <row r="7" ht="30.0" customHeight="true">
      <c r="A7" s="22"/>
      <c r="B7" s="22" t="s">
        <v>1828</v>
      </c>
      <c r="C7" s="32" t="s">
        <v>897</v>
      </c>
      <c r="D7" s="26" t="s">
        <v>897</v>
      </c>
      <c r="E7" s="26" t="s">
        <v>897</v>
      </c>
      <c r="F7" s="26" t="s">
        <v>897</v>
      </c>
      <c r="G7" s="24" t="s">
        <v>897</v>
      </c>
      <c r="H7" s="20"/>
      <c r="I7" s="25" t="s">
        <v>897</v>
      </c>
      <c r="J7" s="26" t="s">
        <v>897</v>
      </c>
      <c r="K7" s="26" t="s">
        <v>897</v>
      </c>
      <c r="L7" s="26" t="s">
        <v>897</v>
      </c>
      <c r="M7" s="20"/>
      <c r="N7" s="32" t="s">
        <v>897</v>
      </c>
      <c r="O7" s="24" t="s">
        <v>897</v>
      </c>
      <c r="P7" s="24" t="s">
        <v>897</v>
      </c>
    </row>
  </sheetData>
  <mergeCells>
    <mergeCell ref="C2:C3"/>
    <mergeCell ref="D2:D3"/>
    <mergeCell ref="E2:E3"/>
    <mergeCell ref="F2:F3"/>
    <mergeCell ref="G2:G3"/>
    <mergeCell ref="H2:H3"/>
    <mergeCell ref="I2:I3"/>
    <mergeCell ref="J2:M2"/>
    <mergeCell ref="N2:N3"/>
    <mergeCell ref="O2:O3"/>
    <mergeCell ref="P2:P3"/>
    <mergeCell ref="A5:A7"/>
  </mergeCells>
  <dataValidations count="6">
    <dataValidation type="list" sqref="F5" allowBlank="true" errorStyle="stop" showDropDown="false" showErrorMessage="true" showInputMessage="true">
      <formula1>_dropDownSheet!$A$14:$FD$14</formula1>
    </dataValidation>
    <dataValidation type="list" sqref="J5" allowBlank="true" errorStyle="stop" showDropDown="false" showErrorMessage="true" showInputMessage="true">
      <formula1>_dropDownSheet!$A$39:$D$39</formula1>
    </dataValidation>
    <dataValidation type="list" sqref="F6" allowBlank="true" errorStyle="stop" showDropDown="false" showErrorMessage="true" showInputMessage="true">
      <formula1>_dropDownSheet!$A$14:$FD$14</formula1>
    </dataValidation>
    <dataValidation type="list" sqref="J6" allowBlank="true" errorStyle="stop" showDropDown="false" showErrorMessage="true" showInputMessage="true">
      <formula1>_dropDownSheet!$A$39:$D$39</formula1>
    </dataValidation>
    <dataValidation type="list" sqref="F7" allowBlank="true" errorStyle="stop" showDropDown="false" showErrorMessage="true" showInputMessage="true">
      <formula1>_dropDownSheet!$A$14:$FD$14</formula1>
    </dataValidation>
    <dataValidation type="list" sqref="J7" allowBlank="true" errorStyle="stop" showDropDown="false" showErrorMessage="true" showInputMessage="true">
      <formula1>_dropDownSheet!$A$39:$D$39</formula1>
    </dataValidation>
  </dataValidation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443</v>
      </c>
      <c r="B1" s="10" t="s">
        <v>444</v>
      </c>
    </row>
    <row r="2" ht="75.0" customHeight="true">
      <c r="A2" s="10"/>
      <c r="C2" s="11" t="s">
        <v>1841</v>
      </c>
      <c r="D2" s="11" t="s">
        <v>1842</v>
      </c>
      <c r="E2" s="11" t="s">
        <v>1685</v>
      </c>
      <c r="F2" s="11" t="s">
        <v>1843</v>
      </c>
      <c r="G2" s="11" t="s">
        <v>1844</v>
      </c>
      <c r="H2" s="11" t="s">
        <v>1845</v>
      </c>
      <c r="I2" s="11" t="s">
        <v>1846</v>
      </c>
      <c r="J2" s="11" t="s">
        <v>1847</v>
      </c>
      <c r="K2" s="11" t="s">
        <v>1848</v>
      </c>
      <c r="L2" s="11" t="s">
        <v>1849</v>
      </c>
    </row>
    <row r="3" ht="15.0" customHeight="true">
      <c r="B3" s="12" t="s">
        <v>1850</v>
      </c>
      <c r="C3" s="13" t="s">
        <v>98</v>
      </c>
      <c r="D3" s="13" t="s">
        <v>101</v>
      </c>
      <c r="E3" s="13" t="s">
        <v>104</v>
      </c>
      <c r="F3" s="13" t="s">
        <v>107</v>
      </c>
      <c r="G3" s="13" t="s">
        <v>110</v>
      </c>
      <c r="H3" s="13" t="s">
        <v>113</v>
      </c>
      <c r="I3" s="13" t="s">
        <v>116</v>
      </c>
      <c r="J3" s="13" t="s">
        <v>119</v>
      </c>
      <c r="K3" s="13" t="s">
        <v>122</v>
      </c>
      <c r="L3" s="13" t="s">
        <v>125</v>
      </c>
    </row>
    <row r="4" ht="15.0" customHeight="true">
      <c r="A4" s="22"/>
      <c r="B4" s="23"/>
      <c r="C4" s="32" t="s">
        <v>895</v>
      </c>
      <c r="D4" s="26" t="s">
        <v>895</v>
      </c>
      <c r="E4" s="26" t="s">
        <v>895</v>
      </c>
      <c r="F4" s="26" t="s">
        <v>895</v>
      </c>
      <c r="G4" s="26" t="s">
        <v>895</v>
      </c>
      <c r="H4" s="24" t="s">
        <v>895</v>
      </c>
      <c r="I4" s="24" t="s">
        <v>895</v>
      </c>
      <c r="J4" s="24" t="s">
        <v>895</v>
      </c>
      <c r="K4" s="24" t="s">
        <v>895</v>
      </c>
      <c r="L4" s="32" t="s">
        <v>895</v>
      </c>
    </row>
    <row r="5" ht="15.0" customHeight="true">
      <c r="A5" s="22"/>
      <c r="B5" s="14" t="s">
        <v>462</v>
      </c>
      <c r="C5" s="16"/>
      <c r="D5" s="15"/>
      <c r="E5" s="15"/>
      <c r="F5" s="15"/>
      <c r="G5" s="15"/>
      <c r="H5" s="20"/>
      <c r="I5" s="20"/>
      <c r="J5" s="20"/>
      <c r="K5" s="20"/>
      <c r="L5" s="16"/>
    </row>
    <row r="6" ht="30.0" customHeight="true">
      <c r="A6" s="22"/>
      <c r="B6" s="22" t="s">
        <v>1828</v>
      </c>
      <c r="C6" s="32" t="s">
        <v>897</v>
      </c>
      <c r="D6" s="26" t="s">
        <v>897</v>
      </c>
      <c r="E6" s="26" t="s">
        <v>897</v>
      </c>
      <c r="F6" s="26" t="s">
        <v>897</v>
      </c>
      <c r="G6" s="26" t="s">
        <v>897</v>
      </c>
      <c r="H6" s="24" t="s">
        <v>897</v>
      </c>
      <c r="I6" s="24" t="s">
        <v>897</v>
      </c>
      <c r="J6" s="18"/>
      <c r="K6" s="18"/>
      <c r="L6" s="32" t="s">
        <v>897</v>
      </c>
    </row>
  </sheetData>
  <mergeCells>
    <mergeCell ref="A4:A6"/>
  </mergeCells>
  <dataValidations count="6">
    <dataValidation type="list" sqref="F4" allowBlank="true" errorStyle="stop" showDropDown="false" showErrorMessage="true" showInputMessage="true">
      <formula1>_dropDownSheet!$A$40:$B$40</formula1>
    </dataValidation>
    <dataValidation type="list" sqref="G4" allowBlank="true" errorStyle="stop" showDropDown="false" showErrorMessage="true" showInputMessage="true">
      <formula1>_dropDownSheet!$A$14:$FD$14</formula1>
    </dataValidation>
    <dataValidation type="list" sqref="F5" allowBlank="true" errorStyle="stop" showDropDown="false" showErrorMessage="true" showInputMessage="true">
      <formula1>_dropDownSheet!$A$40:$B$40</formula1>
    </dataValidation>
    <dataValidation type="list" sqref="G5" allowBlank="true" errorStyle="stop" showDropDown="false" showErrorMessage="true" showInputMessage="true">
      <formula1>_dropDownSheet!$A$14:$FD$14</formula1>
    </dataValidation>
    <dataValidation type="list" sqref="F6" allowBlank="true" errorStyle="stop" showDropDown="false" showErrorMessage="true" showInputMessage="true">
      <formula1>_dropDownSheet!$A$40:$B$40</formula1>
    </dataValidation>
    <dataValidation type="list" sqref="G6" allowBlank="true" errorStyle="stop" showDropDown="false" showErrorMessage="true" showInputMessage="true">
      <formula1>_dropDownSheet!$A$14:$FD$14</formula1>
    </dataValidation>
  </dataValidation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 min="47" max="47" width="15.0" customWidth="true"/>
    <col min="48" max="48" width="15.0" customWidth="true"/>
    <col min="49" max="49" width="15.0" customWidth="true"/>
    <col min="50" max="50" width="15.0" customWidth="true"/>
    <col min="51" max="51" width="15.0" customWidth="true"/>
    <col min="52" max="52" width="15.0" customWidth="true"/>
    <col min="53" max="53" width="15.0" customWidth="true"/>
    <col min="54" max="54" width="15.0" customWidth="true"/>
    <col min="55" max="55" width="15.0" customWidth="true"/>
    <col min="56" max="56" width="15.0" customWidth="true"/>
    <col min="57" max="57" width="15.0" customWidth="true"/>
    <col min="58" max="58" width="15.0" customWidth="true"/>
    <col min="59" max="59" width="15.0" customWidth="true"/>
    <col min="60" max="60" width="15.0" customWidth="true"/>
    <col min="61" max="61" width="15.0" customWidth="true"/>
    <col min="62" max="62" width="15.0" customWidth="true"/>
  </cols>
  <sheetData>
    <row r="1" ht="15.0" customHeight="true">
      <c r="A1" s="9" t="s">
        <v>443</v>
      </c>
      <c r="B1" s="10" t="s">
        <v>444</v>
      </c>
    </row>
    <row r="2" ht="30.0" customHeight="true">
      <c r="A2" s="10"/>
      <c r="C2" s="11" t="s">
        <v>1853</v>
      </c>
      <c r="D2" s="11" t="s">
        <v>1854</v>
      </c>
      <c r="E2" s="11" t="s">
        <v>1855</v>
      </c>
      <c r="F2" s="11" t="s">
        <v>804</v>
      </c>
      <c r="G2" s="11" t="s">
        <v>1856</v>
      </c>
      <c r="H2" s="11" t="s">
        <v>1857</v>
      </c>
      <c r="I2" s="11" t="s">
        <v>1858</v>
      </c>
      <c r="J2" s="11" t="s">
        <v>1859</v>
      </c>
      <c r="K2" s="11" t="s">
        <v>1860</v>
      </c>
      <c r="L2" s="11" t="s">
        <v>1861</v>
      </c>
      <c r="M2" s="11" t="s">
        <v>1862</v>
      </c>
      <c r="N2" s="11" t="s">
        <v>1863</v>
      </c>
      <c r="O2" s="11" t="s">
        <v>1864</v>
      </c>
      <c r="P2" s="11" t="s">
        <v>1865</v>
      </c>
      <c r="Q2" s="11" t="s">
        <v>1866</v>
      </c>
      <c r="R2" s="11" t="s">
        <v>1867</v>
      </c>
      <c r="S2" s="11" t="s">
        <v>1868</v>
      </c>
      <c r="T2" s="11" t="s">
        <v>1869</v>
      </c>
      <c r="U2" s="11" t="s">
        <v>1870</v>
      </c>
      <c r="V2" s="11" t="s">
        <v>812</v>
      </c>
      <c r="W2" s="11" t="s">
        <v>1871</v>
      </c>
      <c r="X2" s="11" t="s">
        <v>1872</v>
      </c>
      <c r="Y2" s="11" t="s">
        <v>1873</v>
      </c>
      <c r="Z2" s="11" t="s">
        <v>1874</v>
      </c>
      <c r="AA2" s="11" t="s">
        <v>1875</v>
      </c>
      <c r="AB2" s="11" t="s">
        <v>1876</v>
      </c>
      <c r="AC2" s="11" t="s">
        <v>1877</v>
      </c>
      <c r="AD2" s="11" t="s">
        <v>1878</v>
      </c>
      <c r="AE2" s="11" t="s">
        <v>1879</v>
      </c>
      <c r="AF2" s="11"/>
      <c r="AG2" s="11"/>
      <c r="AH2" s="11"/>
      <c r="AI2" s="11"/>
      <c r="AJ2" s="11"/>
      <c r="AK2" s="11"/>
      <c r="AL2" s="11"/>
      <c r="AM2" s="11"/>
      <c r="AN2" s="11"/>
      <c r="AO2" s="11"/>
      <c r="AP2" s="11"/>
      <c r="AQ2" s="11"/>
      <c r="AR2" s="11"/>
      <c r="AS2" s="11"/>
      <c r="AT2" s="11"/>
      <c r="AU2" s="11" t="s">
        <v>1880</v>
      </c>
      <c r="AV2" s="11"/>
      <c r="AW2" s="11"/>
      <c r="AX2" s="11"/>
      <c r="AY2" s="11"/>
      <c r="AZ2" s="11"/>
      <c r="BA2" s="11"/>
      <c r="BB2" s="11"/>
      <c r="BC2" s="11"/>
      <c r="BD2" s="11"/>
      <c r="BE2" s="11"/>
      <c r="BF2" s="11"/>
      <c r="BG2" s="11"/>
      <c r="BH2" s="11"/>
      <c r="BI2" s="11"/>
      <c r="BJ2" s="11" t="s">
        <v>1881</v>
      </c>
    </row>
    <row r="3" ht="45.0" customHeight="true">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t="s">
        <v>1882</v>
      </c>
      <c r="AF3" s="11" t="s">
        <v>1883</v>
      </c>
      <c r="AG3" s="11" t="s">
        <v>1884</v>
      </c>
      <c r="AH3" s="11" t="s">
        <v>1885</v>
      </c>
      <c r="AI3" s="11" t="s">
        <v>1886</v>
      </c>
      <c r="AJ3" s="11" t="s">
        <v>1887</v>
      </c>
      <c r="AK3" s="11" t="s">
        <v>1888</v>
      </c>
      <c r="AL3" s="11" t="s">
        <v>1889</v>
      </c>
      <c r="AM3" s="11"/>
      <c r="AN3" s="11" t="s">
        <v>1890</v>
      </c>
      <c r="AO3" s="11" t="s">
        <v>1891</v>
      </c>
      <c r="AP3" s="11" t="s">
        <v>1892</v>
      </c>
      <c r="AQ3" s="11" t="s">
        <v>1893</v>
      </c>
      <c r="AR3" s="11" t="s">
        <v>1894</v>
      </c>
      <c r="AS3" s="11" t="s">
        <v>1895</v>
      </c>
      <c r="AT3" s="11" t="s">
        <v>1896</v>
      </c>
      <c r="AU3" s="11" t="s">
        <v>1897</v>
      </c>
      <c r="AV3" s="11" t="s">
        <v>1898</v>
      </c>
      <c r="AW3" s="11" t="s">
        <v>1899</v>
      </c>
      <c r="AX3" s="11" t="s">
        <v>1900</v>
      </c>
      <c r="AY3" s="11" t="s">
        <v>1901</v>
      </c>
      <c r="AZ3" s="11" t="s">
        <v>1902</v>
      </c>
      <c r="BA3" s="11" t="s">
        <v>1903</v>
      </c>
      <c r="BB3" s="11" t="s">
        <v>1889</v>
      </c>
      <c r="BC3" s="11"/>
      <c r="BD3" s="11" t="s">
        <v>1904</v>
      </c>
      <c r="BE3" s="11" t="s">
        <v>1905</v>
      </c>
      <c r="BF3" s="11" t="s">
        <v>1906</v>
      </c>
      <c r="BG3" s="11" t="s">
        <v>1907</v>
      </c>
      <c r="BH3" s="11" t="s">
        <v>1908</v>
      </c>
      <c r="BI3" s="11" t="s">
        <v>1909</v>
      </c>
      <c r="BJ3" s="11"/>
    </row>
    <row r="4" ht="90.0" customHeight="true">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t="s">
        <v>1910</v>
      </c>
      <c r="AM4" s="11" t="s">
        <v>1911</v>
      </c>
      <c r="AN4" s="11"/>
      <c r="AO4" s="11"/>
      <c r="AP4" s="11"/>
      <c r="AQ4" s="11"/>
      <c r="AR4" s="11"/>
      <c r="AS4" s="11"/>
      <c r="AT4" s="11"/>
      <c r="AU4" s="11"/>
      <c r="AV4" s="11"/>
      <c r="AW4" s="11"/>
      <c r="AX4" s="11"/>
      <c r="AY4" s="11"/>
      <c r="AZ4" s="11"/>
      <c r="BA4" s="11"/>
      <c r="BB4" s="11" t="s">
        <v>1912</v>
      </c>
      <c r="BC4" s="11" t="s">
        <v>1913</v>
      </c>
      <c r="BD4" s="11"/>
      <c r="BE4" s="11"/>
      <c r="BF4" s="11"/>
      <c r="BG4" s="11"/>
      <c r="BH4" s="11"/>
      <c r="BI4" s="11"/>
      <c r="BJ4" s="11"/>
    </row>
    <row r="5" ht="15.0" customHeight="true">
      <c r="A5" s="12" t="s">
        <v>1914</v>
      </c>
      <c r="B5" s="12" t="s">
        <v>498</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c r="Q5" s="13" t="s">
        <v>140</v>
      </c>
      <c r="R5" s="13" t="s">
        <v>143</v>
      </c>
      <c r="S5" s="13" t="s">
        <v>146</v>
      </c>
      <c r="T5" s="13" t="s">
        <v>149</v>
      </c>
      <c r="U5" s="13" t="s">
        <v>152</v>
      </c>
      <c r="V5" s="13" t="s">
        <v>155</v>
      </c>
      <c r="W5" s="13" t="s">
        <v>158</v>
      </c>
      <c r="X5" s="13" t="s">
        <v>161</v>
      </c>
      <c r="Y5" s="13" t="s">
        <v>164</v>
      </c>
      <c r="Z5" s="13" t="s">
        <v>167</v>
      </c>
      <c r="AA5" s="13" t="s">
        <v>170</v>
      </c>
      <c r="AB5" s="13" t="s">
        <v>173</v>
      </c>
      <c r="AC5" s="13" t="s">
        <v>176</v>
      </c>
      <c r="AD5" s="13" t="s">
        <v>179</v>
      </c>
      <c r="AE5" s="13" t="s">
        <v>182</v>
      </c>
      <c r="AF5" s="13" t="s">
        <v>185</v>
      </c>
      <c r="AG5" s="13" t="s">
        <v>188</v>
      </c>
      <c r="AH5" s="13" t="s">
        <v>191</v>
      </c>
      <c r="AI5" s="13" t="s">
        <v>194</v>
      </c>
      <c r="AJ5" s="13" t="s">
        <v>197</v>
      </c>
      <c r="AK5" s="13" t="s">
        <v>199</v>
      </c>
      <c r="AL5" s="13" t="s">
        <v>202</v>
      </c>
      <c r="AM5" s="13" t="s">
        <v>204</v>
      </c>
      <c r="AN5" s="13" t="s">
        <v>206</v>
      </c>
      <c r="AO5" s="13" t="s">
        <v>208</v>
      </c>
      <c r="AP5" s="13" t="s">
        <v>210</v>
      </c>
      <c r="AQ5" s="13" t="s">
        <v>212</v>
      </c>
      <c r="AR5" s="13" t="s">
        <v>214</v>
      </c>
      <c r="AS5" s="13" t="s">
        <v>217</v>
      </c>
      <c r="AT5" s="13" t="s">
        <v>220</v>
      </c>
      <c r="AU5" s="13" t="s">
        <v>223</v>
      </c>
      <c r="AV5" s="13" t="s">
        <v>226</v>
      </c>
      <c r="AW5" s="13" t="s">
        <v>229</v>
      </c>
      <c r="AX5" s="13" t="s">
        <v>232</v>
      </c>
      <c r="AY5" s="13" t="s">
        <v>235</v>
      </c>
      <c r="AZ5" s="13" t="s">
        <v>238</v>
      </c>
      <c r="BA5" s="13" t="s">
        <v>241</v>
      </c>
      <c r="BB5" s="13" t="s">
        <v>244</v>
      </c>
      <c r="BC5" s="13" t="s">
        <v>247</v>
      </c>
      <c r="BD5" s="13" t="s">
        <v>249</v>
      </c>
      <c r="BE5" s="13" t="s">
        <v>251</v>
      </c>
      <c r="BF5" s="13" t="s">
        <v>253</v>
      </c>
      <c r="BG5" s="13" t="s">
        <v>256</v>
      </c>
      <c r="BH5" s="13" t="s">
        <v>259</v>
      </c>
      <c r="BI5" s="13" t="s">
        <v>262</v>
      </c>
      <c r="BJ5" s="13" t="s">
        <v>264</v>
      </c>
    </row>
    <row r="6" ht="15.0" customHeight="true">
      <c r="A6" s="14" t="s">
        <v>462</v>
      </c>
      <c r="B6" s="14" t="s">
        <v>462</v>
      </c>
      <c r="C6" s="17"/>
      <c r="D6" s="17"/>
      <c r="E6" s="6"/>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9"/>
      <c r="AJ6" s="17"/>
      <c r="AK6" s="17"/>
      <c r="AL6" s="17"/>
      <c r="AM6" s="17"/>
      <c r="AN6" s="17"/>
      <c r="AO6" s="18"/>
      <c r="AP6" s="18"/>
      <c r="AQ6" s="18"/>
      <c r="AR6" s="6"/>
      <c r="AS6" s="6"/>
      <c r="AT6" s="19"/>
      <c r="AU6" s="17"/>
      <c r="AV6" s="17"/>
      <c r="AW6" s="17"/>
      <c r="AX6" s="17"/>
      <c r="AY6" s="19"/>
      <c r="AZ6" s="17"/>
      <c r="BA6" s="17"/>
      <c r="BB6" s="17"/>
      <c r="BC6" s="17"/>
      <c r="BD6" s="17"/>
      <c r="BE6" s="18"/>
      <c r="BF6" s="18"/>
      <c r="BG6" s="18"/>
      <c r="BH6" s="6"/>
      <c r="BI6" s="6"/>
      <c r="BJ6" s="17"/>
    </row>
  </sheetData>
  <mergeCells>
    <mergeCell ref="C2:C4"/>
    <mergeCell ref="D2:D4"/>
    <mergeCell ref="E2:E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T2"/>
    <mergeCell ref="AU2:BI2"/>
    <mergeCell ref="BJ2:BJ4"/>
    <mergeCell ref="AE3:AE4"/>
    <mergeCell ref="AF3:AF4"/>
    <mergeCell ref="AG3:AG4"/>
    <mergeCell ref="AH3:AH4"/>
    <mergeCell ref="AI3:AI4"/>
    <mergeCell ref="AJ3:AJ4"/>
    <mergeCell ref="AK3:AK4"/>
    <mergeCell ref="AL3:AM3"/>
    <mergeCell ref="AN3:AN4"/>
    <mergeCell ref="AO3:AO4"/>
    <mergeCell ref="AP3:AP4"/>
    <mergeCell ref="AQ3:AQ4"/>
    <mergeCell ref="AR3:AR4"/>
    <mergeCell ref="AS3:AS4"/>
    <mergeCell ref="AT3:AT4"/>
    <mergeCell ref="AU3:AU4"/>
    <mergeCell ref="AV3:AV4"/>
    <mergeCell ref="AW3:AW4"/>
    <mergeCell ref="AX3:AX4"/>
    <mergeCell ref="AY3:AY4"/>
    <mergeCell ref="AZ3:AZ4"/>
    <mergeCell ref="BA3:BA4"/>
    <mergeCell ref="BB3:BC3"/>
    <mergeCell ref="BD3:BD4"/>
    <mergeCell ref="BE3:BE4"/>
    <mergeCell ref="BF3:BF4"/>
    <mergeCell ref="BG3:BG4"/>
    <mergeCell ref="BH3:BH4"/>
    <mergeCell ref="BI3:BI4"/>
  </mergeCells>
  <dataValidations count="26">
    <dataValidation type="list" sqref="D6" allowBlank="true" errorStyle="stop" showDropDown="false" showErrorMessage="true" showInputMessage="true">
      <formula1>_dropDownSheet!$A$41:$C$41</formula1>
    </dataValidation>
    <dataValidation type="list" sqref="F6" allowBlank="true" errorStyle="stop" showDropDown="false" showErrorMessage="true" showInputMessage="true">
      <formula1>_dropDownSheet!$A$42:$H$42</formula1>
    </dataValidation>
    <dataValidation type="list" sqref="G6" allowBlank="true" errorStyle="stop" showDropDown="false" showErrorMessage="true" showInputMessage="true">
      <formula1>_dropDownSheet!$A$43:$R$43</formula1>
    </dataValidation>
    <dataValidation type="list" sqref="H6" allowBlank="true" errorStyle="stop" showDropDown="false" showErrorMessage="true" showInputMessage="true">
      <formula1>_dropDownSheet!$A$44:$B$44</formula1>
    </dataValidation>
    <dataValidation type="list" sqref="I6" allowBlank="true" errorStyle="stop" showDropDown="false" showErrorMessage="true" showInputMessage="true">
      <formula1>_dropDownSheet!$A$45:$E$45</formula1>
    </dataValidation>
    <dataValidation type="list" sqref="J6" allowBlank="true" errorStyle="stop" showDropDown="false" showErrorMessage="true" showInputMessage="true">
      <formula1>_dropDownSheet!$A$46:$E$46</formula1>
    </dataValidation>
    <dataValidation type="list" sqref="M6" allowBlank="true" errorStyle="stop" showDropDown="false" showErrorMessage="true" showInputMessage="true">
      <formula1>_dropDownSheet!$A$47:$D$47</formula1>
    </dataValidation>
    <dataValidation type="list" sqref="O6" allowBlank="true" errorStyle="stop" showDropDown="false" showErrorMessage="true" showInputMessage="true">
      <formula1>_dropDownSheet!$A$48:$I$48</formula1>
    </dataValidation>
    <dataValidation type="list" sqref="Q6" allowBlank="true" errorStyle="stop" showDropDown="false" showErrorMessage="true" showInputMessage="true">
      <formula1>_dropDownSheet!$A$7:$IS$7</formula1>
    </dataValidation>
    <dataValidation type="list" sqref="S6" allowBlank="true" errorStyle="stop" showDropDown="false" showErrorMessage="true" showInputMessage="true">
      <formula1>_dropDownSheet!$A$7:$IS$7</formula1>
    </dataValidation>
    <dataValidation type="list" sqref="X6" allowBlank="true" errorStyle="stop" showDropDown="false" showErrorMessage="true" showInputMessage="true">
      <formula1>_dropDownSheet!$A$48:$I$48</formula1>
    </dataValidation>
    <dataValidation type="list" sqref="Z6" allowBlank="true" errorStyle="stop" showDropDown="false" showErrorMessage="true" showInputMessage="true">
      <formula1>_dropDownSheet!$A$7:$IS$7</formula1>
    </dataValidation>
    <dataValidation type="list" sqref="AB6" allowBlank="true" errorStyle="stop" showDropDown="false" showErrorMessage="true" showInputMessage="true">
      <formula1>_dropDownSheet!$A$7:$IS$7</formula1>
    </dataValidation>
    <dataValidation type="list" sqref="AF6" allowBlank="true" errorStyle="stop" showDropDown="false" showErrorMessage="true" showInputMessage="true">
      <formula1>_dropDownSheet!$A$19:$AH$19</formula1>
    </dataValidation>
    <dataValidation type="list" sqref="AH6" allowBlank="true" errorStyle="stop" showDropDown="false" showErrorMessage="true" showInputMessage="true">
      <formula1>_dropDownSheet!$A$7:$IS$7</formula1>
    </dataValidation>
    <dataValidation type="list" sqref="AJ6" allowBlank="true" errorStyle="stop" showDropDown="false" showErrorMessage="true" showInputMessage="true">
      <formula1>_dropDownSheet!$A$49:$W$49</formula1>
    </dataValidation>
    <dataValidation type="list" sqref="AL6" allowBlank="true" errorStyle="stop" showDropDown="false" showErrorMessage="true" showInputMessage="true">
      <formula1>_dropDownSheet!$A$50:$B$50</formula1>
    </dataValidation>
    <dataValidation type="list" sqref="AM6" allowBlank="true" errorStyle="stop" showDropDown="false" showErrorMessage="true" showInputMessage="true">
      <formula1>_dropDownSheet!$A$51:$B$51</formula1>
    </dataValidation>
    <dataValidation type="list" sqref="AN6" allowBlank="true" errorStyle="stop" showDropDown="false" showErrorMessage="true" showInputMessage="true">
      <formula1>_dropDownSheet!$A$14:$FD$14</formula1>
    </dataValidation>
    <dataValidation type="list" sqref="AV6" allowBlank="true" errorStyle="stop" showDropDown="false" showErrorMessage="true" showInputMessage="true">
      <formula1>_dropDownSheet!$A$19:$AH$19</formula1>
    </dataValidation>
    <dataValidation type="list" sqref="AX6" allowBlank="true" errorStyle="stop" showDropDown="false" showErrorMessage="true" showInputMessage="true">
      <formula1>_dropDownSheet!$A$7:$IS$7</formula1>
    </dataValidation>
    <dataValidation type="list" sqref="AZ6" allowBlank="true" errorStyle="stop" showDropDown="false" showErrorMessage="true" showInputMessage="true">
      <formula1>_dropDownSheet!$A$49:$W$49</formula1>
    </dataValidation>
    <dataValidation type="list" sqref="BB6" allowBlank="true" errorStyle="stop" showDropDown="false" showErrorMessage="true" showInputMessage="true">
      <formula1>_dropDownSheet!$A$50:$B$50</formula1>
    </dataValidation>
    <dataValidation type="list" sqref="BC6" allowBlank="true" errorStyle="stop" showDropDown="false" showErrorMessage="true" showInputMessage="true">
      <formula1>_dropDownSheet!$A$51:$B$51</formula1>
    </dataValidation>
    <dataValidation type="list" sqref="BD6" allowBlank="true" errorStyle="stop" showDropDown="false" showErrorMessage="true" showInputMessage="true">
      <formula1>_dropDownSheet!$A$14:$FD$14</formula1>
    </dataValidation>
    <dataValidation type="list" sqref="BJ6" allowBlank="true" errorStyle="stop" showDropDown="false" showErrorMessage="true" showInputMessage="true">
      <formula1>_dropDownSheet!$A$52:$B$52</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443</v>
      </c>
      <c r="B1" s="10" t="s">
        <v>444</v>
      </c>
    </row>
    <row r="2" ht="30.0" customHeight="true">
      <c r="A2" s="10"/>
      <c r="B2" s="10"/>
      <c r="C2" s="11" t="s">
        <v>1995</v>
      </c>
      <c r="D2" s="11" t="s">
        <v>1996</v>
      </c>
      <c r="E2" s="11"/>
      <c r="F2" s="11" t="s">
        <v>1997</v>
      </c>
      <c r="G2" s="11"/>
    </row>
    <row r="3" ht="30.0" customHeight="true">
      <c r="A3" s="10"/>
      <c r="B3" s="10"/>
      <c r="C3" s="11"/>
      <c r="D3" s="4" t="s">
        <v>1998</v>
      </c>
      <c r="E3" s="4" t="s">
        <v>1999</v>
      </c>
      <c r="F3" s="4" t="s">
        <v>1998</v>
      </c>
      <c r="G3" s="4" t="s">
        <v>1999</v>
      </c>
    </row>
    <row r="4" ht="15.0" customHeight="true">
      <c r="A4" s="22" t="s">
        <v>2000</v>
      </c>
      <c r="B4" s="23"/>
      <c r="C4" s="30" t="s">
        <v>895</v>
      </c>
      <c r="D4" s="30" t="s">
        <v>895</v>
      </c>
      <c r="E4" s="30" t="s">
        <v>895</v>
      </c>
      <c r="F4" s="30" t="s">
        <v>895</v>
      </c>
      <c r="G4" s="30" t="s">
        <v>895</v>
      </c>
    </row>
    <row r="5" ht="30.0" customHeight="true">
      <c r="A5" s="22"/>
      <c r="B5" s="22" t="s">
        <v>2001</v>
      </c>
      <c r="C5" s="27"/>
      <c r="D5" s="27"/>
      <c r="E5" s="27"/>
      <c r="F5" s="27"/>
      <c r="G5" s="27"/>
    </row>
    <row r="6" ht="30.0" customHeight="true">
      <c r="A6" s="22"/>
      <c r="B6" s="22" t="s">
        <v>2002</v>
      </c>
      <c r="C6" s="7"/>
      <c r="D6" s="7"/>
      <c r="E6" s="7"/>
      <c r="F6" s="7"/>
      <c r="G6" s="7"/>
    </row>
    <row r="7" ht="45.0" customHeight="true">
      <c r="A7" s="22"/>
      <c r="B7" s="22" t="s">
        <v>2003</v>
      </c>
      <c r="C7" s="27"/>
      <c r="D7" s="27"/>
      <c r="E7" s="27"/>
      <c r="F7" s="27"/>
      <c r="G7" s="27"/>
    </row>
  </sheetData>
  <mergeCells>
    <mergeCell ref="A2:B3"/>
    <mergeCell ref="C2:C3"/>
    <mergeCell ref="D2:E2"/>
    <mergeCell ref="F2:G2"/>
    <mergeCell ref="A4:A7"/>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443</v>
      </c>
      <c r="B1" s="10" t="s">
        <v>444</v>
      </c>
    </row>
    <row r="2" ht="120.0" customHeight="true">
      <c r="A2" s="12" t="s">
        <v>498</v>
      </c>
      <c r="B2" s="4" t="s">
        <v>2004</v>
      </c>
      <c r="C2" s="4" t="s">
        <v>2005</v>
      </c>
    </row>
    <row r="3" ht="15.0" customHeight="true">
      <c r="A3" s="14" t="s">
        <v>462</v>
      </c>
      <c r="B3" s="27"/>
      <c r="C3" s="27"/>
    </row>
  </sheetData>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443</v>
      </c>
      <c r="B1" s="10" t="s">
        <v>444</v>
      </c>
    </row>
    <row r="2" ht="30.0" customHeight="true">
      <c r="A2" s="10"/>
      <c r="B2" s="10"/>
      <c r="C2" s="11" t="s">
        <v>1995</v>
      </c>
      <c r="D2" s="11" t="s">
        <v>1996</v>
      </c>
      <c r="E2" s="11"/>
      <c r="F2" s="11" t="s">
        <v>1997</v>
      </c>
      <c r="G2" s="11"/>
    </row>
    <row r="3" ht="30.0" customHeight="true">
      <c r="A3" s="10"/>
      <c r="B3" s="10"/>
      <c r="C3" s="11"/>
      <c r="D3" s="4" t="s">
        <v>1998</v>
      </c>
      <c r="E3" s="4" t="s">
        <v>1999</v>
      </c>
      <c r="F3" s="4" t="s">
        <v>1998</v>
      </c>
      <c r="G3" s="4" t="s">
        <v>1999</v>
      </c>
    </row>
    <row r="4" ht="15.0" customHeight="true">
      <c r="A4" s="22" t="s">
        <v>2006</v>
      </c>
      <c r="B4" s="23"/>
      <c r="C4" s="30" t="s">
        <v>895</v>
      </c>
      <c r="D4" s="30" t="s">
        <v>895</v>
      </c>
      <c r="E4" s="30" t="s">
        <v>895</v>
      </c>
      <c r="F4" s="30" t="s">
        <v>895</v>
      </c>
      <c r="G4" s="30" t="s">
        <v>895</v>
      </c>
    </row>
    <row r="5" ht="30.0" customHeight="true">
      <c r="A5" s="22"/>
      <c r="B5" s="22" t="s">
        <v>2001</v>
      </c>
      <c r="C5" s="27"/>
      <c r="D5" s="27"/>
      <c r="E5" s="27"/>
      <c r="F5" s="27"/>
      <c r="G5" s="27"/>
    </row>
    <row r="6" ht="45.0" customHeight="true">
      <c r="A6" s="22"/>
      <c r="B6" s="22" t="s">
        <v>2003</v>
      </c>
      <c r="C6" s="7"/>
      <c r="D6" s="7"/>
      <c r="E6" s="7"/>
      <c r="F6" s="7"/>
      <c r="G6" s="7"/>
    </row>
    <row r="7" ht="30.0" customHeight="true">
      <c r="A7" s="22"/>
      <c r="B7" s="22" t="s">
        <v>2002</v>
      </c>
      <c r="C7" s="27"/>
      <c r="D7" s="27"/>
      <c r="E7" s="27"/>
      <c r="F7" s="27"/>
      <c r="G7" s="27"/>
    </row>
    <row r="8" ht="30.0" customHeight="true">
      <c r="A8" s="22" t="s">
        <v>2007</v>
      </c>
      <c r="B8" s="22"/>
      <c r="C8" s="18"/>
      <c r="D8" s="18"/>
      <c r="E8" s="18"/>
      <c r="F8" s="18"/>
      <c r="G8" s="18"/>
    </row>
  </sheetData>
  <mergeCells>
    <mergeCell ref="A2:B3"/>
    <mergeCell ref="C2:C3"/>
    <mergeCell ref="D2:E2"/>
    <mergeCell ref="F2:G2"/>
    <mergeCell ref="A4:A7"/>
    <mergeCell ref="A8:B8"/>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443</v>
      </c>
      <c r="B1" s="10" t="s">
        <v>444</v>
      </c>
    </row>
    <row r="2" ht="30.0" customHeight="true">
      <c r="A2" s="10"/>
      <c r="B2" s="10"/>
      <c r="C2" s="11" t="s">
        <v>1995</v>
      </c>
      <c r="D2" s="11" t="s">
        <v>1996</v>
      </c>
      <c r="E2" s="11"/>
      <c r="F2" s="11" t="s">
        <v>1997</v>
      </c>
      <c r="G2" s="11"/>
    </row>
    <row r="3" ht="30.0" customHeight="true">
      <c r="A3" s="10"/>
      <c r="B3" s="10"/>
      <c r="C3" s="11"/>
      <c r="D3" s="4" t="s">
        <v>1998</v>
      </c>
      <c r="E3" s="4" t="s">
        <v>1999</v>
      </c>
      <c r="F3" s="4" t="s">
        <v>1998</v>
      </c>
      <c r="G3" s="4" t="s">
        <v>1999</v>
      </c>
    </row>
    <row r="4" ht="30.0" customHeight="true">
      <c r="A4" s="22" t="s">
        <v>2008</v>
      </c>
      <c r="B4" s="23"/>
      <c r="C4" s="30" t="s">
        <v>895</v>
      </c>
      <c r="D4" s="30" t="s">
        <v>895</v>
      </c>
      <c r="E4" s="30" t="s">
        <v>895</v>
      </c>
      <c r="F4" s="30" t="s">
        <v>895</v>
      </c>
      <c r="G4" s="30" t="s">
        <v>895</v>
      </c>
    </row>
    <row r="5" ht="30.0" customHeight="true">
      <c r="A5" s="22"/>
      <c r="B5" s="22" t="s">
        <v>2001</v>
      </c>
      <c r="C5" s="27"/>
      <c r="D5" s="27"/>
      <c r="E5" s="27"/>
      <c r="F5" s="27"/>
      <c r="G5" s="27"/>
    </row>
    <row r="6" ht="30.0" customHeight="true">
      <c r="A6" s="22"/>
      <c r="B6" s="22" t="s">
        <v>2002</v>
      </c>
      <c r="C6" s="7"/>
      <c r="D6" s="7"/>
      <c r="E6" s="7"/>
      <c r="F6" s="7"/>
      <c r="G6" s="7"/>
    </row>
  </sheetData>
  <mergeCells>
    <mergeCell ref="A2:B3"/>
    <mergeCell ref="C2:C3"/>
    <mergeCell ref="D2:E2"/>
    <mergeCell ref="F2:G2"/>
    <mergeCell ref="A4:A6"/>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443</v>
      </c>
      <c r="B1" s="10" t="s">
        <v>444</v>
      </c>
    </row>
    <row r="2" ht="90.0" customHeight="true">
      <c r="A2" s="10"/>
      <c r="B2" s="12" t="s">
        <v>2009</v>
      </c>
      <c r="C2" s="4" t="s">
        <v>2010</v>
      </c>
      <c r="D2" s="4" t="s">
        <v>2006</v>
      </c>
      <c r="E2" s="4" t="s">
        <v>2011</v>
      </c>
      <c r="F2" s="4" t="s">
        <v>2012</v>
      </c>
      <c r="G2" s="4" t="s">
        <v>2013</v>
      </c>
      <c r="H2" s="4" t="s">
        <v>2014</v>
      </c>
    </row>
    <row r="3" ht="30.0" customHeight="true">
      <c r="A3" s="22" t="s">
        <v>2015</v>
      </c>
      <c r="B3" s="23"/>
      <c r="C3" s="26" t="s">
        <v>897</v>
      </c>
      <c r="D3" s="30" t="s">
        <v>897</v>
      </c>
      <c r="E3" s="24" t="s">
        <v>897</v>
      </c>
      <c r="F3" s="30" t="s">
        <v>897</v>
      </c>
      <c r="G3" s="26" t="s">
        <v>897</v>
      </c>
      <c r="H3" s="26" t="s">
        <v>897</v>
      </c>
    </row>
    <row r="4" ht="30.0" customHeight="true">
      <c r="A4" s="22"/>
      <c r="B4" s="14" t="s">
        <v>462</v>
      </c>
      <c r="C4" s="17"/>
      <c r="D4" s="7"/>
      <c r="E4" s="18"/>
      <c r="F4" s="7"/>
      <c r="G4" s="17"/>
      <c r="H4" s="17"/>
    </row>
    <row r="5" ht="30.0" customHeight="true">
      <c r="A5" s="22" t="s">
        <v>2016</v>
      </c>
      <c r="B5" s="23"/>
      <c r="C5" s="26" t="s">
        <v>897</v>
      </c>
      <c r="D5" s="30" t="s">
        <v>897</v>
      </c>
      <c r="E5" s="24" t="s">
        <v>897</v>
      </c>
      <c r="F5" s="30" t="s">
        <v>897</v>
      </c>
      <c r="G5" s="26" t="s">
        <v>897</v>
      </c>
      <c r="H5" s="26" t="s">
        <v>897</v>
      </c>
    </row>
    <row r="6" ht="30.0" customHeight="true">
      <c r="A6" s="22"/>
      <c r="B6" s="14" t="s">
        <v>462</v>
      </c>
      <c r="C6" s="17"/>
      <c r="D6" s="7"/>
      <c r="E6" s="18"/>
      <c r="F6" s="7"/>
      <c r="G6" s="17"/>
      <c r="H6" s="17"/>
    </row>
  </sheetData>
  <mergeCells>
    <mergeCell ref="A3:A4"/>
    <mergeCell ref="A5:A6"/>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443</v>
      </c>
      <c r="B1" s="10" t="s">
        <v>444</v>
      </c>
    </row>
    <row r="2" ht="15.0" customHeight="true">
      <c r="A2" s="10"/>
      <c r="B2" s="11" t="s">
        <v>2017</v>
      </c>
      <c r="C2" s="11"/>
      <c r="D2" s="11"/>
      <c r="E2" s="11"/>
      <c r="F2" s="11"/>
    </row>
    <row r="3" ht="15.0" customHeight="true">
      <c r="A3" s="10"/>
      <c r="B3" s="11" t="s">
        <v>1995</v>
      </c>
      <c r="C3" s="11" t="s">
        <v>2018</v>
      </c>
      <c r="D3" s="11"/>
      <c r="E3" s="11" t="s">
        <v>2019</v>
      </c>
      <c r="F3" s="11" t="s">
        <v>2020</v>
      </c>
    </row>
    <row r="4" ht="15.0" customHeight="true">
      <c r="A4" s="10"/>
      <c r="B4" s="11"/>
      <c r="C4" s="11" t="s">
        <v>2021</v>
      </c>
      <c r="D4" s="11" t="s">
        <v>2022</v>
      </c>
      <c r="E4" s="11"/>
      <c r="F4" s="11"/>
    </row>
    <row r="5" ht="15.0" customHeight="true">
      <c r="A5" s="10"/>
      <c r="B5" s="13" t="s">
        <v>98</v>
      </c>
      <c r="C5" s="13" t="s">
        <v>101</v>
      </c>
      <c r="D5" s="13" t="s">
        <v>104</v>
      </c>
      <c r="E5" s="13" t="s">
        <v>107</v>
      </c>
      <c r="F5" s="13" t="s">
        <v>110</v>
      </c>
    </row>
    <row r="6" ht="15.0" customHeight="true">
      <c r="A6" s="22" t="s">
        <v>2023</v>
      </c>
      <c r="B6" s="7"/>
      <c r="C6" s="7"/>
      <c r="D6" s="7"/>
      <c r="E6" s="7"/>
      <c r="F6" s="7"/>
    </row>
    <row r="7" ht="30.0" customHeight="true">
      <c r="A7" s="22" t="s">
        <v>2024</v>
      </c>
      <c r="B7" s="27"/>
      <c r="C7" s="27"/>
      <c r="D7" s="27"/>
      <c r="E7" s="27"/>
      <c r="F7" s="27"/>
    </row>
  </sheetData>
  <mergeCells>
    <mergeCell ref="A2:A5"/>
    <mergeCell ref="B2:F2"/>
    <mergeCell ref="B3:B4"/>
    <mergeCell ref="C3:D3"/>
    <mergeCell ref="E3:E4"/>
    <mergeCell ref="F3:F4"/>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443</v>
      </c>
      <c r="B1" s="10" t="s">
        <v>444</v>
      </c>
    </row>
    <row r="2" ht="45.0" customHeight="true">
      <c r="A2" s="10"/>
      <c r="B2" s="11" t="s">
        <v>2025</v>
      </c>
      <c r="C2" s="11" t="s">
        <v>2026</v>
      </c>
      <c r="D2" s="11" t="s">
        <v>2027</v>
      </c>
      <c r="E2" s="11"/>
      <c r="F2" s="11" t="s">
        <v>2028</v>
      </c>
      <c r="G2" s="11" t="s">
        <v>2029</v>
      </c>
      <c r="H2" s="11" t="s">
        <v>2030</v>
      </c>
      <c r="I2" s="11" t="s">
        <v>2031</v>
      </c>
      <c r="J2" s="11"/>
    </row>
    <row r="3" ht="45.0" customHeight="true">
      <c r="B3" s="11"/>
      <c r="C3" s="11"/>
      <c r="D3" s="11" t="s">
        <v>2032</v>
      </c>
      <c r="E3" s="11" t="s">
        <v>2033</v>
      </c>
      <c r="F3" s="11"/>
      <c r="G3" s="11"/>
      <c r="H3" s="11"/>
      <c r="I3" s="11" t="s">
        <v>2034</v>
      </c>
      <c r="J3" s="11" t="s">
        <v>2035</v>
      </c>
    </row>
    <row r="4" ht="15.0" customHeight="true">
      <c r="A4" s="12" t="s">
        <v>498</v>
      </c>
      <c r="B4" s="13" t="s">
        <v>98</v>
      </c>
      <c r="C4" s="13" t="s">
        <v>101</v>
      </c>
      <c r="D4" s="13" t="s">
        <v>104</v>
      </c>
      <c r="E4" s="13" t="s">
        <v>107</v>
      </c>
      <c r="F4" s="13" t="s">
        <v>110</v>
      </c>
      <c r="G4" s="13" t="s">
        <v>113</v>
      </c>
      <c r="H4" s="13" t="s">
        <v>116</v>
      </c>
      <c r="I4" s="13" t="s">
        <v>119</v>
      </c>
      <c r="J4" s="13" t="s">
        <v>122</v>
      </c>
    </row>
    <row r="5" ht="15.0" customHeight="true">
      <c r="A5" s="14" t="s">
        <v>462</v>
      </c>
      <c r="B5" s="15"/>
      <c r="C5" s="15"/>
      <c r="D5" s="20"/>
      <c r="E5" s="20"/>
      <c r="F5" s="20"/>
      <c r="G5" s="21"/>
      <c r="H5" s="21"/>
      <c r="I5" s="20"/>
      <c r="J5" s="20"/>
    </row>
  </sheetData>
  <mergeCells>
    <mergeCell ref="B2:B3"/>
    <mergeCell ref="C2:C3"/>
    <mergeCell ref="D2:E2"/>
    <mergeCell ref="F2:F3"/>
    <mergeCell ref="G2:G3"/>
    <mergeCell ref="H2:H3"/>
    <mergeCell ref="I2:J2"/>
  </mergeCells>
  <dataValidations count="1">
    <dataValidation type="list" sqref="B5" allowBlank="true" errorStyle="stop" showDropDown="false" showErrorMessage="true" showInputMessage="true">
      <formula1>_dropDownSheet!$A$53:$F$53</formula1>
    </dataValidation>
  </dataValidation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443</v>
      </c>
      <c r="B1" s="10" t="s">
        <v>444</v>
      </c>
    </row>
    <row r="2" ht="45.0" customHeight="true">
      <c r="A2" s="10"/>
      <c r="B2" s="11" t="s">
        <v>2041</v>
      </c>
      <c r="C2" s="11" t="s">
        <v>2042</v>
      </c>
      <c r="D2" s="11" t="s">
        <v>2043</v>
      </c>
      <c r="E2" s="11" t="s">
        <v>2044</v>
      </c>
      <c r="F2" s="11"/>
      <c r="G2" s="11" t="s">
        <v>2045</v>
      </c>
      <c r="H2" s="11" t="s">
        <v>2046</v>
      </c>
      <c r="I2" s="11"/>
    </row>
    <row r="3" ht="45.0" customHeight="true">
      <c r="A3" s="10"/>
      <c r="B3" s="11"/>
      <c r="C3" s="11"/>
      <c r="D3" s="11"/>
      <c r="E3" s="11" t="s">
        <v>2034</v>
      </c>
      <c r="F3" s="11" t="s">
        <v>2035</v>
      </c>
      <c r="G3" s="11"/>
      <c r="H3" s="11" t="s">
        <v>2032</v>
      </c>
      <c r="I3" s="11" t="s">
        <v>2033</v>
      </c>
    </row>
    <row r="4" ht="15.0" customHeight="true">
      <c r="A4" s="10"/>
      <c r="B4" s="13" t="s">
        <v>98</v>
      </c>
      <c r="C4" s="13" t="s">
        <v>101</v>
      </c>
      <c r="D4" s="13" t="s">
        <v>104</v>
      </c>
      <c r="E4" s="13" t="s">
        <v>107</v>
      </c>
      <c r="F4" s="13" t="s">
        <v>110</v>
      </c>
      <c r="G4" s="13" t="s">
        <v>113</v>
      </c>
      <c r="H4" s="13" t="s">
        <v>116</v>
      </c>
      <c r="I4" s="13" t="s">
        <v>119</v>
      </c>
    </row>
    <row r="5" ht="75.0" customHeight="true">
      <c r="A5" s="22" t="s">
        <v>2047</v>
      </c>
      <c r="B5" s="15"/>
      <c r="C5" s="16"/>
      <c r="D5" s="20"/>
      <c r="E5" s="20"/>
      <c r="F5" s="20"/>
      <c r="G5" s="20"/>
      <c r="H5" s="20"/>
      <c r="I5" s="20"/>
    </row>
    <row r="6" ht="75.0" customHeight="true">
      <c r="A6" s="22" t="s">
        <v>2048</v>
      </c>
      <c r="B6" s="17"/>
      <c r="C6" s="6"/>
      <c r="D6" s="18"/>
      <c r="E6" s="18"/>
      <c r="F6" s="18"/>
      <c r="G6" s="18"/>
      <c r="H6" s="18"/>
      <c r="I6" s="18"/>
    </row>
    <row r="7" ht="75.0" customHeight="true">
      <c r="A7" s="22" t="s">
        <v>2049</v>
      </c>
      <c r="B7" s="15"/>
      <c r="C7" s="16"/>
      <c r="D7" s="20"/>
      <c r="E7" s="20"/>
      <c r="F7" s="20"/>
      <c r="G7" s="20"/>
      <c r="H7" s="20"/>
      <c r="I7" s="20"/>
    </row>
    <row r="8" ht="75.0" customHeight="true">
      <c r="A8" s="22" t="s">
        <v>2050</v>
      </c>
      <c r="B8" s="17"/>
      <c r="C8" s="6"/>
      <c r="D8" s="18"/>
      <c r="E8" s="18"/>
      <c r="F8" s="18"/>
      <c r="G8" s="18"/>
      <c r="H8" s="18"/>
      <c r="I8" s="18"/>
    </row>
    <row r="9" ht="75.0" customHeight="true">
      <c r="A9" s="22" t="s">
        <v>2051</v>
      </c>
      <c r="B9" s="15"/>
      <c r="C9" s="16"/>
      <c r="D9" s="20"/>
      <c r="E9" s="20"/>
      <c r="F9" s="20"/>
      <c r="G9" s="20"/>
      <c r="H9" s="20"/>
      <c r="I9" s="20"/>
    </row>
    <row r="10" ht="75.0" customHeight="true">
      <c r="A10" s="22" t="s">
        <v>2052</v>
      </c>
      <c r="B10" s="17"/>
      <c r="C10" s="6"/>
      <c r="D10" s="18"/>
      <c r="E10" s="18"/>
      <c r="F10" s="18"/>
      <c r="G10" s="18"/>
      <c r="H10" s="18"/>
      <c r="I10" s="18"/>
    </row>
    <row r="11" ht="75.0" customHeight="true">
      <c r="A11" s="22" t="s">
        <v>2053</v>
      </c>
      <c r="B11" s="15"/>
      <c r="C11" s="16"/>
      <c r="D11" s="20"/>
      <c r="E11" s="20"/>
      <c r="F11" s="20"/>
      <c r="G11" s="20"/>
      <c r="H11" s="20"/>
      <c r="I11" s="20"/>
    </row>
    <row r="12" ht="75.0" customHeight="true">
      <c r="A12" s="22" t="s">
        <v>2054</v>
      </c>
      <c r="B12" s="17"/>
      <c r="C12" s="6"/>
      <c r="D12" s="18"/>
      <c r="E12" s="18"/>
      <c r="F12" s="18"/>
      <c r="G12" s="18"/>
      <c r="H12" s="18"/>
      <c r="I12" s="18"/>
    </row>
    <row r="13" ht="75.0" customHeight="true">
      <c r="A13" s="22" t="s">
        <v>2055</v>
      </c>
      <c r="B13" s="15"/>
      <c r="C13" s="16"/>
      <c r="D13" s="20"/>
      <c r="E13" s="20"/>
      <c r="F13" s="20"/>
      <c r="G13" s="20"/>
      <c r="H13" s="20"/>
      <c r="I13" s="20"/>
    </row>
    <row r="14" ht="75.0" customHeight="true">
      <c r="A14" s="22" t="s">
        <v>2056</v>
      </c>
      <c r="B14" s="17"/>
      <c r="C14" s="6"/>
      <c r="D14" s="18"/>
      <c r="E14" s="18"/>
      <c r="F14" s="18"/>
      <c r="G14" s="18"/>
      <c r="H14" s="18"/>
      <c r="I14" s="18"/>
    </row>
    <row r="15" ht="75.0" customHeight="true">
      <c r="A15" s="22" t="s">
        <v>2057</v>
      </c>
      <c r="B15" s="15"/>
      <c r="C15" s="16"/>
      <c r="D15" s="20"/>
      <c r="E15" s="20"/>
      <c r="F15" s="20"/>
      <c r="G15" s="20"/>
      <c r="H15" s="20"/>
      <c r="I15" s="20"/>
    </row>
    <row r="16" ht="75.0" customHeight="true">
      <c r="A16" s="22" t="s">
        <v>2058</v>
      </c>
      <c r="B16" s="17"/>
      <c r="C16" s="6"/>
      <c r="D16" s="18"/>
      <c r="E16" s="18"/>
      <c r="F16" s="18"/>
      <c r="G16" s="18"/>
      <c r="H16" s="18"/>
      <c r="I16" s="18"/>
    </row>
    <row r="17" ht="75.0" customHeight="true">
      <c r="A17" s="22" t="s">
        <v>2059</v>
      </c>
      <c r="B17" s="15"/>
      <c r="C17" s="16"/>
      <c r="D17" s="20"/>
      <c r="E17" s="20"/>
      <c r="F17" s="20"/>
      <c r="G17" s="20"/>
      <c r="H17" s="20"/>
      <c r="I17" s="20"/>
    </row>
    <row r="18" ht="75.0" customHeight="true">
      <c r="A18" s="22" t="s">
        <v>2060</v>
      </c>
      <c r="B18" s="17"/>
      <c r="C18" s="6"/>
      <c r="D18" s="18"/>
      <c r="E18" s="18"/>
      <c r="F18" s="18"/>
      <c r="G18" s="18"/>
      <c r="H18" s="18"/>
      <c r="I18" s="18"/>
    </row>
    <row r="19" ht="75.0" customHeight="true">
      <c r="A19" s="22" t="s">
        <v>2061</v>
      </c>
      <c r="B19" s="15"/>
      <c r="C19" s="16"/>
      <c r="D19" s="20"/>
      <c r="E19" s="20"/>
      <c r="F19" s="20"/>
      <c r="G19" s="20"/>
      <c r="H19" s="20"/>
      <c r="I19" s="20"/>
    </row>
    <row r="20" ht="75.0" customHeight="true">
      <c r="A20" s="22" t="s">
        <v>2062</v>
      </c>
      <c r="B20" s="17"/>
      <c r="C20" s="6"/>
      <c r="D20" s="18"/>
      <c r="E20" s="18"/>
      <c r="F20" s="18"/>
      <c r="G20" s="18"/>
      <c r="H20" s="18"/>
      <c r="I20" s="18"/>
    </row>
    <row r="21" ht="75.0" customHeight="true">
      <c r="A21" s="22" t="s">
        <v>2063</v>
      </c>
      <c r="B21" s="15"/>
      <c r="C21" s="16"/>
      <c r="D21" s="20"/>
      <c r="E21" s="20"/>
      <c r="F21" s="20"/>
      <c r="G21" s="20"/>
      <c r="H21" s="20"/>
      <c r="I21" s="20"/>
    </row>
    <row r="22" ht="75.0" customHeight="true">
      <c r="A22" s="22" t="s">
        <v>2064</v>
      </c>
      <c r="B22" s="17"/>
      <c r="C22" s="6"/>
      <c r="D22" s="18"/>
      <c r="E22" s="18"/>
      <c r="F22" s="18"/>
      <c r="G22" s="18"/>
      <c r="H22" s="18"/>
      <c r="I22" s="18"/>
    </row>
    <row r="23" ht="75.0" customHeight="true">
      <c r="A23" s="22" t="s">
        <v>2065</v>
      </c>
      <c r="B23" s="15"/>
      <c r="C23" s="16"/>
      <c r="D23" s="20"/>
      <c r="E23" s="20"/>
      <c r="F23" s="20"/>
      <c r="G23" s="20"/>
      <c r="H23" s="20"/>
      <c r="I23" s="20"/>
    </row>
    <row r="24" ht="75.0" customHeight="true">
      <c r="A24" s="22" t="s">
        <v>2066</v>
      </c>
      <c r="B24" s="17"/>
      <c r="C24" s="6"/>
      <c r="D24" s="18"/>
      <c r="E24" s="18"/>
      <c r="F24" s="18"/>
      <c r="G24" s="18"/>
      <c r="H24" s="18"/>
      <c r="I24" s="18"/>
    </row>
    <row r="25" ht="75.0" customHeight="true">
      <c r="A25" s="22" t="s">
        <v>2067</v>
      </c>
      <c r="B25" s="15"/>
      <c r="C25" s="16"/>
      <c r="D25" s="20"/>
      <c r="E25" s="20"/>
      <c r="F25" s="20"/>
      <c r="G25" s="20"/>
      <c r="H25" s="20"/>
      <c r="I25" s="20"/>
    </row>
    <row r="26" ht="75.0" customHeight="true">
      <c r="A26" s="22" t="s">
        <v>2068</v>
      </c>
      <c r="B26" s="17"/>
      <c r="C26" s="6"/>
      <c r="D26" s="18"/>
      <c r="E26" s="18"/>
      <c r="F26" s="18"/>
      <c r="G26" s="18"/>
      <c r="H26" s="18"/>
      <c r="I26" s="18"/>
    </row>
    <row r="27" ht="75.0" customHeight="true">
      <c r="A27" s="22" t="s">
        <v>2069</v>
      </c>
      <c r="B27" s="15"/>
      <c r="C27" s="16"/>
      <c r="D27" s="20"/>
      <c r="E27" s="20"/>
      <c r="F27" s="20"/>
      <c r="G27" s="20"/>
      <c r="H27" s="20"/>
      <c r="I27" s="20"/>
    </row>
    <row r="28" ht="75.0" customHeight="true">
      <c r="A28" s="22" t="s">
        <v>2070</v>
      </c>
      <c r="B28" s="17"/>
      <c r="C28" s="6"/>
      <c r="D28" s="18"/>
      <c r="E28" s="18"/>
      <c r="F28" s="18"/>
      <c r="G28" s="18"/>
      <c r="H28" s="18"/>
      <c r="I28" s="18"/>
    </row>
    <row r="29" ht="75.0" customHeight="true">
      <c r="A29" s="22" t="s">
        <v>2071</v>
      </c>
      <c r="B29" s="15"/>
      <c r="C29" s="16"/>
      <c r="D29" s="20"/>
      <c r="E29" s="20"/>
      <c r="F29" s="20"/>
      <c r="G29" s="20"/>
      <c r="H29" s="20"/>
      <c r="I29" s="20"/>
    </row>
    <row r="30" ht="75.0" customHeight="true">
      <c r="A30" s="22" t="s">
        <v>2072</v>
      </c>
      <c r="B30" s="17"/>
      <c r="C30" s="6"/>
      <c r="D30" s="18"/>
      <c r="E30" s="18"/>
      <c r="F30" s="18"/>
      <c r="G30" s="18"/>
      <c r="H30" s="18"/>
      <c r="I30" s="18"/>
    </row>
    <row r="31" ht="75.0" customHeight="true">
      <c r="A31" s="22" t="s">
        <v>2073</v>
      </c>
      <c r="B31" s="15"/>
      <c r="C31" s="16"/>
      <c r="D31" s="20"/>
      <c r="E31" s="20"/>
      <c r="F31" s="20"/>
      <c r="G31" s="20"/>
      <c r="H31" s="20"/>
      <c r="I31" s="20"/>
    </row>
    <row r="32" ht="75.0" customHeight="true">
      <c r="A32" s="22" t="s">
        <v>2074</v>
      </c>
      <c r="B32" s="17"/>
      <c r="C32" s="6"/>
      <c r="D32" s="18"/>
      <c r="E32" s="18"/>
      <c r="F32" s="18"/>
      <c r="G32" s="18"/>
      <c r="H32" s="18"/>
      <c r="I32" s="18"/>
    </row>
    <row r="33" ht="75.0" customHeight="true">
      <c r="A33" s="22" t="s">
        <v>2075</v>
      </c>
      <c r="B33" s="15"/>
      <c r="C33" s="16"/>
      <c r="D33" s="20"/>
      <c r="E33" s="20"/>
      <c r="F33" s="20"/>
      <c r="G33" s="20"/>
      <c r="H33" s="20"/>
      <c r="I33" s="20"/>
    </row>
    <row r="34" ht="75.0" customHeight="true">
      <c r="A34" s="22" t="s">
        <v>2076</v>
      </c>
      <c r="B34" s="17"/>
      <c r="C34" s="6"/>
      <c r="D34" s="18"/>
      <c r="E34" s="18"/>
      <c r="F34" s="18"/>
      <c r="G34" s="18"/>
      <c r="H34" s="18"/>
      <c r="I34" s="18"/>
    </row>
    <row r="35" ht="75.0" customHeight="true">
      <c r="A35" s="22" t="s">
        <v>2077</v>
      </c>
      <c r="B35" s="15"/>
      <c r="C35" s="16"/>
      <c r="D35" s="20"/>
      <c r="E35" s="20"/>
      <c r="F35" s="20"/>
      <c r="G35" s="20"/>
      <c r="H35" s="20"/>
      <c r="I35" s="20"/>
    </row>
    <row r="36" ht="75.0" customHeight="true">
      <c r="A36" s="22" t="s">
        <v>2078</v>
      </c>
      <c r="B36" s="17"/>
      <c r="C36" s="6"/>
      <c r="D36" s="18"/>
      <c r="E36" s="18"/>
      <c r="F36" s="18"/>
      <c r="G36" s="18"/>
      <c r="H36" s="18"/>
      <c r="I36" s="18"/>
    </row>
    <row r="37" ht="75.0" customHeight="true">
      <c r="A37" s="22" t="s">
        <v>2079</v>
      </c>
      <c r="B37" s="15"/>
      <c r="C37" s="16"/>
      <c r="D37" s="20"/>
      <c r="E37" s="20"/>
      <c r="F37" s="20"/>
      <c r="G37" s="20"/>
      <c r="H37" s="20"/>
      <c r="I37" s="20"/>
    </row>
    <row r="38" ht="75.0" customHeight="true">
      <c r="A38" s="22" t="s">
        <v>2080</v>
      </c>
      <c r="B38" s="17"/>
      <c r="C38" s="6"/>
      <c r="D38" s="18"/>
      <c r="E38" s="18"/>
      <c r="F38" s="18"/>
      <c r="G38" s="18"/>
      <c r="H38" s="18"/>
      <c r="I38" s="18"/>
    </row>
    <row r="39" ht="75.0" customHeight="true">
      <c r="A39" s="22" t="s">
        <v>2081</v>
      </c>
      <c r="B39" s="15"/>
      <c r="C39" s="16"/>
      <c r="D39" s="20"/>
      <c r="E39" s="20"/>
      <c r="F39" s="20"/>
      <c r="G39" s="20"/>
      <c r="H39" s="20"/>
      <c r="I39" s="20"/>
    </row>
    <row r="40" ht="75.0" customHeight="true">
      <c r="A40" s="22" t="s">
        <v>2082</v>
      </c>
      <c r="B40" s="17"/>
      <c r="C40" s="6"/>
      <c r="D40" s="18"/>
      <c r="E40" s="18"/>
      <c r="F40" s="18"/>
      <c r="G40" s="18"/>
      <c r="H40" s="18"/>
      <c r="I40" s="18"/>
    </row>
    <row r="41" ht="75.0" customHeight="true">
      <c r="A41" s="22" t="s">
        <v>2083</v>
      </c>
      <c r="B41" s="15"/>
      <c r="C41" s="16"/>
      <c r="D41" s="20"/>
      <c r="E41" s="20"/>
      <c r="F41" s="20"/>
      <c r="G41" s="20"/>
      <c r="H41" s="20"/>
      <c r="I41" s="20"/>
    </row>
    <row r="42" ht="75.0" customHeight="true">
      <c r="A42" s="22" t="s">
        <v>2084</v>
      </c>
      <c r="B42" s="17"/>
      <c r="C42" s="6"/>
      <c r="D42" s="18"/>
      <c r="E42" s="18"/>
      <c r="F42" s="18"/>
      <c r="G42" s="18"/>
      <c r="H42" s="18"/>
      <c r="I42" s="18"/>
    </row>
    <row r="43" ht="75.0" customHeight="true">
      <c r="A43" s="22" t="s">
        <v>2085</v>
      </c>
      <c r="B43" s="15"/>
      <c r="C43" s="16"/>
      <c r="D43" s="20"/>
      <c r="E43" s="20"/>
      <c r="F43" s="20"/>
      <c r="G43" s="20"/>
      <c r="H43" s="20"/>
      <c r="I43" s="20"/>
    </row>
    <row r="44" ht="75.0" customHeight="true">
      <c r="A44" s="22" t="s">
        <v>2086</v>
      </c>
      <c r="B44" s="17"/>
      <c r="C44" s="6"/>
      <c r="D44" s="18"/>
      <c r="E44" s="18"/>
      <c r="F44" s="18"/>
      <c r="G44" s="18"/>
      <c r="H44" s="18"/>
      <c r="I44" s="18"/>
    </row>
    <row r="45" ht="75.0" customHeight="true">
      <c r="A45" s="22" t="s">
        <v>2087</v>
      </c>
      <c r="B45" s="15"/>
      <c r="C45" s="16"/>
      <c r="D45" s="20"/>
      <c r="E45" s="20"/>
      <c r="F45" s="20"/>
      <c r="G45" s="20"/>
      <c r="H45" s="20"/>
      <c r="I45" s="20"/>
    </row>
    <row r="46" ht="75.0" customHeight="true">
      <c r="A46" s="22" t="s">
        <v>2088</v>
      </c>
      <c r="B46" s="17"/>
      <c r="C46" s="6"/>
      <c r="D46" s="18"/>
      <c r="E46" s="18"/>
      <c r="F46" s="18"/>
      <c r="G46" s="18"/>
      <c r="H46" s="18"/>
      <c r="I46" s="18"/>
    </row>
    <row r="47" ht="75.0" customHeight="true">
      <c r="A47" s="22" t="s">
        <v>2089</v>
      </c>
      <c r="B47" s="15"/>
      <c r="C47" s="16"/>
      <c r="D47" s="20"/>
      <c r="E47" s="20"/>
      <c r="F47" s="20"/>
      <c r="G47" s="20"/>
      <c r="H47" s="20"/>
      <c r="I47" s="20"/>
    </row>
    <row r="48" ht="75.0" customHeight="true">
      <c r="A48" s="22" t="s">
        <v>2090</v>
      </c>
      <c r="B48" s="17"/>
      <c r="C48" s="6"/>
      <c r="D48" s="18"/>
      <c r="E48" s="18"/>
      <c r="F48" s="18"/>
      <c r="G48" s="18"/>
      <c r="H48" s="18"/>
      <c r="I48" s="18"/>
    </row>
    <row r="49" ht="75.0" customHeight="true">
      <c r="A49" s="22" t="s">
        <v>2091</v>
      </c>
      <c r="B49" s="15"/>
      <c r="C49" s="16"/>
      <c r="D49" s="20"/>
      <c r="E49" s="20"/>
      <c r="F49" s="20"/>
      <c r="G49" s="20"/>
      <c r="H49" s="20"/>
      <c r="I49" s="20"/>
    </row>
    <row r="50" ht="75.0" customHeight="true">
      <c r="A50" s="22" t="s">
        <v>2092</v>
      </c>
      <c r="B50" s="17"/>
      <c r="C50" s="6"/>
      <c r="D50" s="18"/>
      <c r="E50" s="18"/>
      <c r="F50" s="18"/>
      <c r="G50" s="18"/>
      <c r="H50" s="18"/>
      <c r="I50" s="18"/>
    </row>
    <row r="51" ht="75.0" customHeight="true">
      <c r="A51" s="22" t="s">
        <v>2093</v>
      </c>
      <c r="B51" s="15"/>
      <c r="C51" s="16"/>
      <c r="D51" s="20"/>
      <c r="E51" s="20"/>
      <c r="F51" s="20"/>
      <c r="G51" s="20"/>
      <c r="H51" s="20"/>
      <c r="I51" s="20"/>
    </row>
    <row r="52" ht="75.0" customHeight="true">
      <c r="A52" s="22" t="s">
        <v>2094</v>
      </c>
      <c r="B52" s="17"/>
      <c r="C52" s="6"/>
      <c r="D52" s="18"/>
      <c r="E52" s="18"/>
      <c r="F52" s="18"/>
      <c r="G52" s="18"/>
      <c r="H52" s="18"/>
      <c r="I52" s="18"/>
    </row>
    <row r="53" ht="75.0" customHeight="true">
      <c r="A53" s="22" t="s">
        <v>2095</v>
      </c>
      <c r="B53" s="15"/>
      <c r="C53" s="16"/>
      <c r="D53" s="20"/>
      <c r="E53" s="20"/>
      <c r="F53" s="20"/>
      <c r="G53" s="20"/>
      <c r="H53" s="20"/>
      <c r="I53" s="20"/>
    </row>
    <row r="54" ht="75.0" customHeight="true">
      <c r="A54" s="22" t="s">
        <v>2096</v>
      </c>
      <c r="B54" s="17"/>
      <c r="C54" s="6"/>
      <c r="D54" s="18"/>
      <c r="E54" s="18"/>
      <c r="F54" s="18"/>
      <c r="G54" s="18"/>
      <c r="H54" s="18"/>
      <c r="I54" s="18"/>
    </row>
    <row r="55" ht="75.0" customHeight="true">
      <c r="A55" s="22" t="s">
        <v>2097</v>
      </c>
      <c r="B55" s="15"/>
      <c r="C55" s="16"/>
      <c r="D55" s="20"/>
      <c r="E55" s="20"/>
      <c r="F55" s="20"/>
      <c r="G55" s="20"/>
      <c r="H55" s="20"/>
      <c r="I55" s="20"/>
    </row>
    <row r="56" ht="75.0" customHeight="true">
      <c r="A56" s="22" t="s">
        <v>2098</v>
      </c>
      <c r="B56" s="17"/>
      <c r="C56" s="6"/>
      <c r="D56" s="18"/>
      <c r="E56" s="18"/>
      <c r="F56" s="18"/>
      <c r="G56" s="18"/>
      <c r="H56" s="18"/>
      <c r="I56" s="18"/>
    </row>
    <row r="57" ht="75.0" customHeight="true">
      <c r="A57" s="22" t="s">
        <v>2099</v>
      </c>
      <c r="B57" s="15"/>
      <c r="C57" s="16"/>
      <c r="D57" s="20"/>
      <c r="E57" s="20"/>
      <c r="F57" s="20"/>
      <c r="G57" s="20"/>
      <c r="H57" s="20"/>
      <c r="I57" s="20"/>
    </row>
    <row r="58" ht="75.0" customHeight="true">
      <c r="A58" s="22" t="s">
        <v>2100</v>
      </c>
      <c r="B58" s="17"/>
      <c r="C58" s="6"/>
      <c r="D58" s="18"/>
      <c r="E58" s="18"/>
      <c r="F58" s="18"/>
      <c r="G58" s="18"/>
      <c r="H58" s="18"/>
      <c r="I58" s="18"/>
    </row>
    <row r="59" ht="75.0" customHeight="true">
      <c r="A59" s="22" t="s">
        <v>2101</v>
      </c>
      <c r="B59" s="15"/>
      <c r="C59" s="16"/>
      <c r="D59" s="20"/>
      <c r="E59" s="20"/>
      <c r="F59" s="20"/>
      <c r="G59" s="20"/>
      <c r="H59" s="20"/>
      <c r="I59" s="20"/>
    </row>
    <row r="60" ht="75.0" customHeight="true">
      <c r="A60" s="22" t="s">
        <v>2102</v>
      </c>
      <c r="B60" s="17"/>
      <c r="C60" s="6"/>
      <c r="D60" s="18"/>
      <c r="E60" s="18"/>
      <c r="F60" s="18"/>
      <c r="G60" s="18"/>
      <c r="H60" s="18"/>
      <c r="I60" s="18"/>
    </row>
    <row r="61" ht="75.0" customHeight="true">
      <c r="A61" s="22" t="s">
        <v>2103</v>
      </c>
      <c r="B61" s="15"/>
      <c r="C61" s="16"/>
      <c r="D61" s="20"/>
      <c r="E61" s="20"/>
      <c r="F61" s="20"/>
      <c r="G61" s="20"/>
      <c r="H61" s="20"/>
      <c r="I61" s="20"/>
    </row>
    <row r="62" ht="75.0" customHeight="true">
      <c r="A62" s="22" t="s">
        <v>2104</v>
      </c>
      <c r="B62" s="17"/>
      <c r="C62" s="6"/>
      <c r="D62" s="18"/>
      <c r="E62" s="18"/>
      <c r="F62" s="18"/>
      <c r="G62" s="18"/>
      <c r="H62" s="18"/>
      <c r="I62" s="18"/>
    </row>
    <row r="63" ht="75.0" customHeight="true">
      <c r="A63" s="22" t="s">
        <v>2105</v>
      </c>
      <c r="B63" s="15"/>
      <c r="C63" s="16"/>
      <c r="D63" s="20"/>
      <c r="E63" s="20"/>
      <c r="F63" s="20"/>
      <c r="G63" s="20"/>
      <c r="H63" s="20"/>
      <c r="I63" s="20"/>
    </row>
    <row r="64" ht="75.0" customHeight="true">
      <c r="A64" s="22" t="s">
        <v>2106</v>
      </c>
      <c r="B64" s="17"/>
      <c r="C64" s="6"/>
      <c r="D64" s="18"/>
      <c r="E64" s="18"/>
      <c r="F64" s="18"/>
      <c r="G64" s="18"/>
      <c r="H64" s="18"/>
      <c r="I64" s="18"/>
    </row>
    <row r="65" ht="75.0" customHeight="true">
      <c r="A65" s="22" t="s">
        <v>2107</v>
      </c>
      <c r="B65" s="15"/>
      <c r="C65" s="16"/>
      <c r="D65" s="20"/>
      <c r="E65" s="20"/>
      <c r="F65" s="20"/>
      <c r="G65" s="20"/>
      <c r="H65" s="20"/>
      <c r="I65" s="20"/>
    </row>
    <row r="66" ht="75.0" customHeight="true">
      <c r="A66" s="22" t="s">
        <v>2108</v>
      </c>
      <c r="B66" s="17"/>
      <c r="C66" s="6"/>
      <c r="D66" s="18"/>
      <c r="E66" s="18"/>
      <c r="F66" s="18"/>
      <c r="G66" s="18"/>
      <c r="H66" s="18"/>
      <c r="I66" s="18"/>
    </row>
    <row r="67" ht="75.0" customHeight="true">
      <c r="A67" s="22" t="s">
        <v>2109</v>
      </c>
      <c r="B67" s="15"/>
      <c r="C67" s="16"/>
      <c r="D67" s="20"/>
      <c r="E67" s="20"/>
      <c r="F67" s="20"/>
      <c r="G67" s="20"/>
      <c r="H67" s="20"/>
      <c r="I67" s="20"/>
    </row>
    <row r="68" ht="75.0" customHeight="true">
      <c r="A68" s="22" t="s">
        <v>2110</v>
      </c>
      <c r="B68" s="17"/>
      <c r="C68" s="6"/>
      <c r="D68" s="18"/>
      <c r="E68" s="18"/>
      <c r="F68" s="18"/>
      <c r="G68" s="18"/>
      <c r="H68" s="18"/>
      <c r="I68" s="18"/>
    </row>
    <row r="69" ht="75.0" customHeight="true">
      <c r="A69" s="22" t="s">
        <v>2111</v>
      </c>
      <c r="B69" s="15"/>
      <c r="C69" s="16"/>
      <c r="D69" s="20"/>
      <c r="E69" s="20"/>
      <c r="F69" s="20"/>
      <c r="G69" s="20"/>
      <c r="H69" s="20"/>
      <c r="I69" s="20"/>
    </row>
    <row r="70" ht="75.0" customHeight="true">
      <c r="A70" s="22" t="s">
        <v>2112</v>
      </c>
      <c r="B70" s="17"/>
      <c r="C70" s="6"/>
      <c r="D70" s="18"/>
      <c r="E70" s="18"/>
      <c r="F70" s="18"/>
      <c r="G70" s="18"/>
      <c r="H70" s="18"/>
      <c r="I70" s="18"/>
    </row>
    <row r="71" ht="75.0" customHeight="true">
      <c r="A71" s="22" t="s">
        <v>2113</v>
      </c>
      <c r="B71" s="15"/>
      <c r="C71" s="16"/>
      <c r="D71" s="20"/>
      <c r="E71" s="20"/>
      <c r="F71" s="20"/>
      <c r="G71" s="20"/>
      <c r="H71" s="20"/>
      <c r="I71" s="20"/>
    </row>
    <row r="72" ht="75.0" customHeight="true">
      <c r="A72" s="22" t="s">
        <v>2114</v>
      </c>
      <c r="B72" s="17"/>
      <c r="C72" s="6"/>
      <c r="D72" s="18"/>
      <c r="E72" s="18"/>
      <c r="F72" s="18"/>
      <c r="G72" s="18"/>
      <c r="H72" s="18"/>
      <c r="I72" s="18"/>
    </row>
    <row r="73" ht="75.0" customHeight="true">
      <c r="A73" s="22" t="s">
        <v>2115</v>
      </c>
      <c r="B73" s="15"/>
      <c r="C73" s="16"/>
      <c r="D73" s="20"/>
      <c r="E73" s="20"/>
      <c r="F73" s="20"/>
      <c r="G73" s="20"/>
      <c r="H73" s="20"/>
      <c r="I73" s="20"/>
    </row>
    <row r="74" ht="75.0" customHeight="true">
      <c r="A74" s="22" t="s">
        <v>2116</v>
      </c>
      <c r="B74" s="17"/>
      <c r="C74" s="6"/>
      <c r="D74" s="18"/>
      <c r="E74" s="18"/>
      <c r="F74" s="18"/>
      <c r="G74" s="18"/>
      <c r="H74" s="18"/>
      <c r="I74" s="18"/>
    </row>
    <row r="75" ht="75.0" customHeight="true">
      <c r="A75" s="22" t="s">
        <v>2117</v>
      </c>
      <c r="B75" s="15"/>
      <c r="C75" s="16"/>
      <c r="D75" s="20"/>
      <c r="E75" s="20"/>
      <c r="F75" s="20"/>
      <c r="G75" s="20"/>
      <c r="H75" s="20"/>
      <c r="I75" s="20"/>
    </row>
    <row r="76" ht="75.0" customHeight="true">
      <c r="A76" s="22" t="s">
        <v>2118</v>
      </c>
      <c r="B76" s="17"/>
      <c r="C76" s="6"/>
      <c r="D76" s="18"/>
      <c r="E76" s="18"/>
      <c r="F76" s="18"/>
      <c r="G76" s="18"/>
      <c r="H76" s="18"/>
      <c r="I76" s="18"/>
    </row>
    <row r="77" ht="75.0" customHeight="true">
      <c r="A77" s="22" t="s">
        <v>2119</v>
      </c>
      <c r="B77" s="15"/>
      <c r="C77" s="16"/>
      <c r="D77" s="20"/>
      <c r="E77" s="20"/>
      <c r="F77" s="20"/>
      <c r="G77" s="20"/>
      <c r="H77" s="20"/>
      <c r="I77" s="20"/>
    </row>
    <row r="78" ht="75.0" customHeight="true">
      <c r="A78" s="22" t="s">
        <v>2120</v>
      </c>
      <c r="B78" s="17"/>
      <c r="C78" s="6"/>
      <c r="D78" s="18"/>
      <c r="E78" s="18"/>
      <c r="F78" s="18"/>
      <c r="G78" s="18"/>
      <c r="H78" s="18"/>
      <c r="I78" s="18"/>
    </row>
    <row r="79" ht="75.0" customHeight="true">
      <c r="A79" s="22" t="s">
        <v>2121</v>
      </c>
      <c r="B79" s="15"/>
      <c r="C79" s="16"/>
      <c r="D79" s="20"/>
      <c r="E79" s="20"/>
      <c r="F79" s="20"/>
      <c r="G79" s="20"/>
      <c r="H79" s="20"/>
      <c r="I79" s="20"/>
    </row>
    <row r="80" ht="75.0" customHeight="true">
      <c r="A80" s="22" t="s">
        <v>2122</v>
      </c>
      <c r="B80" s="17"/>
      <c r="C80" s="6"/>
      <c r="D80" s="18"/>
      <c r="E80" s="18"/>
      <c r="F80" s="18"/>
      <c r="G80" s="18"/>
      <c r="H80" s="18"/>
      <c r="I80" s="18"/>
    </row>
    <row r="81" ht="75.0" customHeight="true">
      <c r="A81" s="22" t="s">
        <v>2123</v>
      </c>
      <c r="B81" s="15"/>
      <c r="C81" s="16"/>
      <c r="D81" s="20"/>
      <c r="E81" s="20"/>
      <c r="F81" s="20"/>
      <c r="G81" s="20"/>
      <c r="H81" s="20"/>
      <c r="I81" s="20"/>
    </row>
    <row r="82" ht="75.0" customHeight="true">
      <c r="A82" s="22" t="s">
        <v>2124</v>
      </c>
      <c r="B82" s="17"/>
      <c r="C82" s="6"/>
      <c r="D82" s="18"/>
      <c r="E82" s="18"/>
      <c r="F82" s="18"/>
      <c r="G82" s="18"/>
      <c r="H82" s="18"/>
      <c r="I82" s="18"/>
    </row>
    <row r="83" ht="75.0" customHeight="true">
      <c r="A83" s="22" t="s">
        <v>2125</v>
      </c>
      <c r="B83" s="15"/>
      <c r="C83" s="16"/>
      <c r="D83" s="20"/>
      <c r="E83" s="20"/>
      <c r="F83" s="20"/>
      <c r="G83" s="20"/>
      <c r="H83" s="20"/>
      <c r="I83" s="20"/>
    </row>
    <row r="84" ht="75.0" customHeight="true">
      <c r="A84" s="22" t="s">
        <v>2126</v>
      </c>
      <c r="B84" s="17"/>
      <c r="C84" s="6"/>
      <c r="D84" s="18"/>
      <c r="E84" s="18"/>
      <c r="F84" s="18"/>
      <c r="G84" s="18"/>
      <c r="H84" s="18"/>
      <c r="I84" s="18"/>
    </row>
    <row r="85" ht="75.0" customHeight="true">
      <c r="A85" s="22" t="s">
        <v>2127</v>
      </c>
      <c r="B85" s="15"/>
      <c r="C85" s="16"/>
      <c r="D85" s="20"/>
      <c r="E85" s="20"/>
      <c r="F85" s="20"/>
      <c r="G85" s="20"/>
      <c r="H85" s="20"/>
      <c r="I85" s="20"/>
    </row>
  </sheetData>
  <mergeCells>
    <mergeCell ref="A2:A4"/>
    <mergeCell ref="B2:B3"/>
    <mergeCell ref="C2:C3"/>
    <mergeCell ref="D2:D3"/>
    <mergeCell ref="E2:F2"/>
    <mergeCell ref="G2:G3"/>
    <mergeCell ref="H2:I2"/>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s>
  <sheetData>
    <row r="1" ht="15.0" customHeight="true">
      <c r="A1" s="9" t="s">
        <v>443</v>
      </c>
      <c r="B1" s="10" t="s">
        <v>444</v>
      </c>
    </row>
    <row r="2" ht="15.0" customHeight="true">
      <c r="A2" s="10"/>
      <c r="B2" s="10"/>
      <c r="C2" s="10"/>
      <c r="D2" s="4"/>
    </row>
    <row r="3" ht="15.0" customHeight="true">
      <c r="A3" s="22" t="s">
        <v>2128</v>
      </c>
      <c r="B3" s="23"/>
      <c r="C3" s="13"/>
      <c r="D3" s="26" t="s">
        <v>895</v>
      </c>
    </row>
    <row r="4" ht="45.0" customHeight="true">
      <c r="A4" s="22"/>
      <c r="B4" s="22" t="s">
        <v>2129</v>
      </c>
      <c r="C4" s="13" t="s">
        <v>95</v>
      </c>
      <c r="D4" s="18"/>
    </row>
    <row r="5" ht="75.0" customHeight="true">
      <c r="A5" s="22"/>
      <c r="B5" s="22" t="s">
        <v>2130</v>
      </c>
      <c r="C5" s="13" t="s">
        <v>98</v>
      </c>
      <c r="D5" s="20"/>
    </row>
    <row r="6" ht="60.0" customHeight="true">
      <c r="A6" s="22"/>
      <c r="B6" s="22" t="s">
        <v>2131</v>
      </c>
      <c r="C6" s="13" t="s">
        <v>101</v>
      </c>
      <c r="D6" s="18"/>
    </row>
    <row r="7" ht="135.0" customHeight="true">
      <c r="A7" s="22"/>
      <c r="B7" s="22" t="s">
        <v>2132</v>
      </c>
      <c r="C7" s="13" t="s">
        <v>104</v>
      </c>
      <c r="D7" s="20"/>
    </row>
    <row r="8" ht="120.0" customHeight="true">
      <c r="A8" s="22"/>
      <c r="B8" s="22" t="s">
        <v>2133</v>
      </c>
      <c r="C8" s="13" t="s">
        <v>107</v>
      </c>
      <c r="D8" s="18"/>
    </row>
    <row r="9" ht="75.0" customHeight="true">
      <c r="A9" s="22"/>
      <c r="B9" s="22" t="s">
        <v>2134</v>
      </c>
      <c r="C9" s="13" t="s">
        <v>110</v>
      </c>
      <c r="D9" s="20"/>
    </row>
    <row r="10" ht="60.0" customHeight="true">
      <c r="A10" s="22"/>
      <c r="B10" s="22" t="s">
        <v>2135</v>
      </c>
      <c r="C10" s="13" t="s">
        <v>113</v>
      </c>
      <c r="D10" s="18"/>
    </row>
    <row r="11" ht="75.0" customHeight="true">
      <c r="A11" s="22"/>
      <c r="B11" s="22" t="s">
        <v>2136</v>
      </c>
      <c r="C11" s="13" t="s">
        <v>116</v>
      </c>
      <c r="D11" s="20"/>
    </row>
    <row r="12" ht="135.0" customHeight="true">
      <c r="A12" s="22"/>
      <c r="B12" s="22" t="s">
        <v>2137</v>
      </c>
      <c r="C12" s="13" t="s">
        <v>119</v>
      </c>
      <c r="D12" s="18"/>
    </row>
    <row r="13" ht="135.0" customHeight="true">
      <c r="A13" s="22"/>
      <c r="B13" s="22" t="s">
        <v>2138</v>
      </c>
      <c r="C13" s="13" t="s">
        <v>122</v>
      </c>
      <c r="D13" s="20"/>
    </row>
    <row r="14" ht="105.0" customHeight="true">
      <c r="A14" s="22"/>
      <c r="B14" s="22" t="s">
        <v>2139</v>
      </c>
      <c r="C14" s="13" t="s">
        <v>125</v>
      </c>
      <c r="D14" s="18"/>
    </row>
    <row r="15" ht="120.0" customHeight="true">
      <c r="A15" s="22"/>
      <c r="B15" s="22" t="s">
        <v>2140</v>
      </c>
      <c r="C15" s="13" t="s">
        <v>128</v>
      </c>
      <c r="D15" s="20"/>
    </row>
    <row r="16" ht="60.0" customHeight="true">
      <c r="A16" s="22"/>
      <c r="B16" s="22" t="s">
        <v>2141</v>
      </c>
      <c r="C16" s="13" t="s">
        <v>131</v>
      </c>
      <c r="D16" s="18"/>
    </row>
    <row r="17" ht="45.0" customHeight="true">
      <c r="A17" s="22"/>
      <c r="B17" s="22" t="s">
        <v>2142</v>
      </c>
      <c r="C17" s="13" t="s">
        <v>134</v>
      </c>
      <c r="D17" s="20"/>
    </row>
    <row r="18" ht="105.0" customHeight="true">
      <c r="A18" s="22"/>
      <c r="B18" s="22" t="s">
        <v>2143</v>
      </c>
      <c r="C18" s="13" t="s">
        <v>137</v>
      </c>
      <c r="D18" s="18"/>
    </row>
    <row r="19" ht="90.0" customHeight="true">
      <c r="A19" s="22"/>
      <c r="B19" s="22" t="s">
        <v>2144</v>
      </c>
      <c r="C19" s="13" t="s">
        <v>140</v>
      </c>
      <c r="D19" s="20"/>
    </row>
    <row r="20" ht="45.0" customHeight="true">
      <c r="A20" s="22"/>
      <c r="B20" s="22" t="s">
        <v>2145</v>
      </c>
      <c r="C20" s="13" t="s">
        <v>143</v>
      </c>
      <c r="D20" s="18"/>
    </row>
    <row r="21" ht="45.0" customHeight="true">
      <c r="A21" s="22"/>
      <c r="B21" s="22" t="s">
        <v>2146</v>
      </c>
      <c r="C21" s="13" t="s">
        <v>146</v>
      </c>
      <c r="D21" s="20"/>
    </row>
    <row r="22" ht="30.0" customHeight="true">
      <c r="A22" s="22"/>
      <c r="B22" s="22" t="s">
        <v>2147</v>
      </c>
      <c r="C22" s="13" t="s">
        <v>149</v>
      </c>
      <c r="D22" s="18"/>
    </row>
    <row r="23" ht="30.0" customHeight="true">
      <c r="A23" s="22" t="s">
        <v>2148</v>
      </c>
      <c r="B23" s="22"/>
      <c r="C23" s="13"/>
      <c r="D23" s="26" t="s">
        <v>895</v>
      </c>
    </row>
    <row r="24" ht="105.0" customHeight="true">
      <c r="A24" s="22" t="s">
        <v>2149</v>
      </c>
      <c r="B24" s="22"/>
      <c r="C24" s="13" t="s">
        <v>152</v>
      </c>
      <c r="D24" s="18"/>
    </row>
    <row r="25" ht="60.0" customHeight="true">
      <c r="A25" s="22" t="s">
        <v>2150</v>
      </c>
      <c r="B25" s="22"/>
      <c r="C25" s="13" t="s">
        <v>155</v>
      </c>
      <c r="D25" s="20"/>
    </row>
    <row r="26" ht="45.0" customHeight="true">
      <c r="A26" s="22" t="s">
        <v>2151</v>
      </c>
      <c r="B26" s="22"/>
      <c r="C26" s="13" t="s">
        <v>158</v>
      </c>
      <c r="D26" s="18"/>
    </row>
    <row r="27" ht="75.0" customHeight="true">
      <c r="A27" s="22" t="s">
        <v>2152</v>
      </c>
      <c r="B27" s="22"/>
      <c r="C27" s="13" t="s">
        <v>161</v>
      </c>
      <c r="D27" s="20"/>
    </row>
    <row r="28" ht="90.0" customHeight="true">
      <c r="A28" s="22" t="s">
        <v>2153</v>
      </c>
      <c r="B28" s="22"/>
      <c r="C28" s="13" t="s">
        <v>164</v>
      </c>
      <c r="D28" s="18"/>
    </row>
    <row r="29" ht="90.0" customHeight="true">
      <c r="A29" s="22" t="s">
        <v>2154</v>
      </c>
      <c r="B29" s="22"/>
      <c r="C29" s="13" t="s">
        <v>167</v>
      </c>
      <c r="D29" s="20"/>
    </row>
    <row r="30" ht="75.0" customHeight="true">
      <c r="A30" s="22" t="s">
        <v>2155</v>
      </c>
      <c r="B30" s="22"/>
      <c r="C30" s="13" t="s">
        <v>170</v>
      </c>
      <c r="D30" s="18"/>
    </row>
    <row r="31" ht="60.0" customHeight="true">
      <c r="A31" s="22" t="s">
        <v>2156</v>
      </c>
      <c r="B31" s="22"/>
      <c r="C31" s="13" t="s">
        <v>173</v>
      </c>
      <c r="D31" s="20"/>
    </row>
    <row r="32" ht="60.0" customHeight="true">
      <c r="A32" s="22" t="s">
        <v>2157</v>
      </c>
      <c r="B32" s="22"/>
      <c r="C32" s="13" t="s">
        <v>176</v>
      </c>
      <c r="D32" s="18"/>
    </row>
    <row r="33" ht="30.0" customHeight="true">
      <c r="A33" s="22" t="s">
        <v>2158</v>
      </c>
      <c r="B33" s="22"/>
      <c r="C33" s="13" t="s">
        <v>179</v>
      </c>
      <c r="D33" s="20"/>
    </row>
    <row r="34" ht="30.0" customHeight="true">
      <c r="A34" s="22" t="s">
        <v>2159</v>
      </c>
      <c r="B34" s="22"/>
      <c r="C34" s="13" t="s">
        <v>182</v>
      </c>
      <c r="D34" s="18"/>
    </row>
    <row r="35" ht="30.0" customHeight="true">
      <c r="A35" s="22" t="s">
        <v>2160</v>
      </c>
      <c r="B35" s="22"/>
      <c r="C35" s="13" t="s">
        <v>185</v>
      </c>
      <c r="D35" s="20"/>
    </row>
    <row r="36" ht="30.0" customHeight="true">
      <c r="A36" s="22" t="s">
        <v>2161</v>
      </c>
      <c r="B36" s="22"/>
      <c r="C36" s="13" t="s">
        <v>188</v>
      </c>
      <c r="D36" s="18"/>
    </row>
    <row r="37" ht="90.0" customHeight="true">
      <c r="A37" s="22" t="s">
        <v>2162</v>
      </c>
      <c r="B37" s="22"/>
      <c r="C37" s="13" t="s">
        <v>191</v>
      </c>
      <c r="D37" s="20"/>
    </row>
    <row r="38" ht="90.0" customHeight="true">
      <c r="A38" s="22" t="s">
        <v>2163</v>
      </c>
      <c r="B38" s="22"/>
      <c r="C38" s="13" t="s">
        <v>194</v>
      </c>
      <c r="D38" s="18"/>
    </row>
    <row r="39" ht="75.0" customHeight="true">
      <c r="A39" s="22" t="s">
        <v>2164</v>
      </c>
      <c r="B39" s="22"/>
      <c r="C39" s="13" t="s">
        <v>197</v>
      </c>
      <c r="D39" s="20"/>
    </row>
    <row r="40" ht="30.0" customHeight="true">
      <c r="A40" s="22" t="s">
        <v>2165</v>
      </c>
      <c r="B40" s="22"/>
      <c r="C40" s="13" t="s">
        <v>199</v>
      </c>
      <c r="D40" s="18"/>
    </row>
    <row r="41" ht="30.0" customHeight="true">
      <c r="A41" s="22" t="s">
        <v>2166</v>
      </c>
      <c r="B41" s="22"/>
      <c r="C41" s="13" t="s">
        <v>202</v>
      </c>
      <c r="D41" s="20"/>
    </row>
    <row r="42" ht="15.0" customHeight="true">
      <c r="A42" s="22" t="s">
        <v>2167</v>
      </c>
      <c r="B42" s="22"/>
      <c r="C42" s="13" t="s">
        <v>204</v>
      </c>
      <c r="D42" s="18"/>
    </row>
    <row r="43" ht="15.0" customHeight="true">
      <c r="A43" s="22" t="s">
        <v>2168</v>
      </c>
      <c r="B43" s="22"/>
      <c r="C43" s="13" t="s">
        <v>206</v>
      </c>
      <c r="D43" s="21"/>
    </row>
  </sheetData>
  <mergeCells>
    <mergeCell ref="A2:C2"/>
    <mergeCell ref="A3:A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443</v>
      </c>
      <c r="B1" s="10" t="s">
        <v>444</v>
      </c>
    </row>
    <row r="2" ht="75.0" customHeight="true">
      <c r="A2" s="10"/>
      <c r="B2" s="11" t="s">
        <v>2169</v>
      </c>
      <c r="C2" s="11" t="s">
        <v>2170</v>
      </c>
      <c r="D2" s="11" t="s">
        <v>2171</v>
      </c>
      <c r="E2" s="11" t="s">
        <v>2172</v>
      </c>
      <c r="F2" s="11" t="s">
        <v>2173</v>
      </c>
      <c r="G2" s="11" t="s">
        <v>2174</v>
      </c>
      <c r="H2" s="11" t="s">
        <v>2175</v>
      </c>
    </row>
    <row r="3" ht="15.0" customHeight="true">
      <c r="A3" s="12" t="s">
        <v>2176</v>
      </c>
      <c r="B3" s="13" t="s">
        <v>98</v>
      </c>
      <c r="C3" s="13" t="s">
        <v>101</v>
      </c>
      <c r="D3" s="13" t="s">
        <v>104</v>
      </c>
      <c r="E3" s="13" t="s">
        <v>107</v>
      </c>
      <c r="F3" s="13" t="s">
        <v>110</v>
      </c>
      <c r="G3" s="13" t="s">
        <v>113</v>
      </c>
      <c r="H3" s="13" t="s">
        <v>116</v>
      </c>
    </row>
    <row r="4" ht="15.0" customHeight="true">
      <c r="A4" s="14" t="s">
        <v>462</v>
      </c>
      <c r="B4" s="6"/>
      <c r="C4" s="17"/>
      <c r="D4" s="17"/>
      <c r="E4" s="17"/>
      <c r="F4" s="17"/>
      <c r="G4" s="6"/>
      <c r="H4" s="18"/>
    </row>
  </sheetData>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443</v>
      </c>
      <c r="B1" s="10" t="s">
        <v>444</v>
      </c>
    </row>
    <row r="2" ht="60.0" customHeight="true">
      <c r="A2" s="10"/>
      <c r="B2" s="11" t="s">
        <v>2177</v>
      </c>
      <c r="C2" s="11" t="s">
        <v>1330</v>
      </c>
    </row>
    <row r="3" ht="15.0" customHeight="true">
      <c r="A3" s="12" t="s">
        <v>498</v>
      </c>
      <c r="B3" s="13" t="s">
        <v>98</v>
      </c>
      <c r="C3" s="13" t="s">
        <v>101</v>
      </c>
    </row>
    <row r="4" ht="15.0" customHeight="true">
      <c r="A4" s="14" t="s">
        <v>462</v>
      </c>
      <c r="B4" s="17"/>
      <c r="C4" s="17"/>
    </row>
  </sheetData>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443</v>
      </c>
      <c r="B1" s="10" t="s">
        <v>444</v>
      </c>
    </row>
    <row r="2" ht="60.0" customHeight="true">
      <c r="A2" s="10"/>
      <c r="E2" s="11" t="s">
        <v>2178</v>
      </c>
      <c r="F2" s="11" t="s">
        <v>2179</v>
      </c>
      <c r="G2" s="11" t="s">
        <v>2180</v>
      </c>
      <c r="H2" s="11" t="s">
        <v>2181</v>
      </c>
    </row>
    <row r="3" ht="15.0" customHeight="true">
      <c r="C3" s="12" t="s">
        <v>2182</v>
      </c>
      <c r="D3" s="12"/>
      <c r="E3" s="13" t="s">
        <v>98</v>
      </c>
      <c r="F3" s="13" t="s">
        <v>101</v>
      </c>
      <c r="G3" s="13" t="s">
        <v>104</v>
      </c>
      <c r="H3" s="13" t="s">
        <v>107</v>
      </c>
    </row>
    <row r="4" ht="15.0" customHeight="true">
      <c r="A4" s="22"/>
      <c r="B4" s="23"/>
      <c r="C4" s="23"/>
      <c r="D4" s="23"/>
      <c r="E4" s="26" t="s">
        <v>895</v>
      </c>
      <c r="F4" s="26" t="s">
        <v>895</v>
      </c>
      <c r="G4" s="30" t="s">
        <v>895</v>
      </c>
      <c r="H4" s="24" t="s">
        <v>895</v>
      </c>
    </row>
    <row r="5" ht="15.0" customHeight="true">
      <c r="A5" s="22"/>
      <c r="B5" s="22" t="s">
        <v>2183</v>
      </c>
      <c r="C5" s="23"/>
      <c r="D5" s="23"/>
      <c r="E5" s="26" t="s">
        <v>895</v>
      </c>
      <c r="F5" s="26" t="s">
        <v>895</v>
      </c>
      <c r="G5" s="30" t="s">
        <v>895</v>
      </c>
      <c r="H5" s="24" t="s">
        <v>895</v>
      </c>
    </row>
    <row r="6" ht="15.0" customHeight="true">
      <c r="A6" s="22"/>
      <c r="B6" s="22"/>
      <c r="C6" s="14" t="s">
        <v>462</v>
      </c>
      <c r="D6" s="14"/>
      <c r="E6" s="17"/>
      <c r="F6" s="17"/>
      <c r="G6" s="7"/>
      <c r="H6" s="18"/>
    </row>
    <row r="7" ht="15.0" customHeight="true">
      <c r="A7" s="22"/>
      <c r="B7" s="22"/>
      <c r="C7" s="22" t="s">
        <v>2023</v>
      </c>
      <c r="D7" s="22"/>
      <c r="E7" s="26" t="s">
        <v>897</v>
      </c>
      <c r="F7" s="26" t="s">
        <v>897</v>
      </c>
      <c r="G7" s="27"/>
      <c r="H7" s="20"/>
    </row>
    <row r="8" ht="30.0" customHeight="true">
      <c r="A8" s="22"/>
      <c r="B8" s="22" t="s">
        <v>2184</v>
      </c>
      <c r="C8" s="23"/>
      <c r="D8" s="23"/>
      <c r="E8" s="26" t="s">
        <v>895</v>
      </c>
      <c r="F8" s="26" t="s">
        <v>895</v>
      </c>
      <c r="G8" s="30" t="s">
        <v>895</v>
      </c>
      <c r="H8" s="24" t="s">
        <v>895</v>
      </c>
    </row>
    <row r="9" ht="30.0" customHeight="true">
      <c r="A9" s="22"/>
      <c r="B9" s="22"/>
      <c r="C9" s="22" t="s">
        <v>2185</v>
      </c>
      <c r="D9" s="23"/>
      <c r="E9" s="26" t="s">
        <v>895</v>
      </c>
      <c r="F9" s="26" t="s">
        <v>895</v>
      </c>
      <c r="G9" s="30" t="s">
        <v>895</v>
      </c>
      <c r="H9" s="24" t="s">
        <v>895</v>
      </c>
    </row>
    <row r="10" ht="30.0" customHeight="true">
      <c r="A10" s="22"/>
      <c r="B10" s="22"/>
      <c r="C10" s="22"/>
      <c r="D10" s="14" t="s">
        <v>462</v>
      </c>
      <c r="E10" s="17"/>
      <c r="F10" s="17"/>
      <c r="G10" s="7"/>
      <c r="H10" s="18"/>
    </row>
    <row r="11" ht="15.0" customHeight="true">
      <c r="A11" s="22"/>
      <c r="B11" s="22" t="s">
        <v>2186</v>
      </c>
      <c r="C11" s="23"/>
      <c r="D11" s="23"/>
      <c r="E11" s="26" t="s">
        <v>895</v>
      </c>
      <c r="F11" s="26" t="s">
        <v>895</v>
      </c>
      <c r="G11" s="30" t="s">
        <v>895</v>
      </c>
      <c r="H11" s="24" t="s">
        <v>895</v>
      </c>
    </row>
    <row r="12" ht="15.0" customHeight="true">
      <c r="A12" s="22"/>
      <c r="B12" s="22"/>
      <c r="C12" s="14" t="s">
        <v>462</v>
      </c>
      <c r="D12" s="14"/>
      <c r="E12" s="26" t="s">
        <v>918</v>
      </c>
      <c r="F12" s="26" t="s">
        <v>918</v>
      </c>
      <c r="G12" s="7"/>
      <c r="H12" s="18"/>
    </row>
    <row r="13" ht="15.0" customHeight="true">
      <c r="A13" s="22"/>
      <c r="B13" s="22"/>
      <c r="C13" s="22" t="s">
        <v>2023</v>
      </c>
      <c r="D13" s="22"/>
      <c r="E13" s="26" t="s">
        <v>897</v>
      </c>
      <c r="F13" s="26" t="s">
        <v>897</v>
      </c>
      <c r="G13" s="27"/>
      <c r="H13" s="20"/>
    </row>
    <row r="14" ht="15.0" customHeight="true">
      <c r="A14" s="22"/>
      <c r="B14" s="22" t="s">
        <v>2184</v>
      </c>
      <c r="C14" s="23"/>
      <c r="D14" s="23"/>
      <c r="E14" s="26" t="s">
        <v>895</v>
      </c>
      <c r="F14" s="26" t="s">
        <v>895</v>
      </c>
      <c r="G14" s="30" t="s">
        <v>895</v>
      </c>
      <c r="H14" s="24" t="s">
        <v>895</v>
      </c>
    </row>
    <row r="15" ht="15.0" customHeight="true">
      <c r="A15" s="22"/>
      <c r="B15" s="22"/>
      <c r="C15" s="22" t="s">
        <v>2185</v>
      </c>
      <c r="D15" s="23"/>
      <c r="E15" s="26" t="s">
        <v>895</v>
      </c>
      <c r="F15" s="26" t="s">
        <v>895</v>
      </c>
      <c r="G15" s="30" t="s">
        <v>895</v>
      </c>
      <c r="H15" s="24" t="s">
        <v>895</v>
      </c>
    </row>
    <row r="16" ht="15.0" customHeight="true">
      <c r="A16" s="22"/>
      <c r="B16" s="22"/>
      <c r="C16" s="22"/>
      <c r="D16" s="14" t="s">
        <v>462</v>
      </c>
      <c r="E16" s="26" t="s">
        <v>918</v>
      </c>
      <c r="F16" s="26" t="s">
        <v>918</v>
      </c>
      <c r="G16" s="7"/>
      <c r="H16" s="18"/>
    </row>
    <row r="17" ht="15.0" customHeight="true">
      <c r="A17" s="22"/>
      <c r="B17" s="22"/>
      <c r="C17" s="22"/>
      <c r="D17" s="22" t="s">
        <v>2023</v>
      </c>
      <c r="E17" s="26" t="s">
        <v>897</v>
      </c>
      <c r="F17" s="26" t="s">
        <v>897</v>
      </c>
      <c r="G17" s="27"/>
      <c r="H17" s="20"/>
    </row>
    <row r="18" ht="15.0" customHeight="true">
      <c r="A18" s="22"/>
      <c r="B18" s="22" t="s">
        <v>1828</v>
      </c>
      <c r="C18" s="22"/>
      <c r="D18" s="22"/>
      <c r="E18" s="26" t="s">
        <v>897</v>
      </c>
      <c r="F18" s="26" t="s">
        <v>897</v>
      </c>
      <c r="G18" s="7"/>
      <c r="H18" s="18"/>
    </row>
  </sheetData>
  <mergeCells>
    <mergeCell ref="C3:D3"/>
    <mergeCell ref="A4:A18"/>
    <mergeCell ref="B4:D4"/>
    <mergeCell ref="B5:B7"/>
    <mergeCell ref="C5:D5"/>
    <mergeCell ref="C6:D6"/>
    <mergeCell ref="C7:D7"/>
    <mergeCell ref="B8:B10"/>
    <mergeCell ref="C8:D8"/>
    <mergeCell ref="C9:C10"/>
    <mergeCell ref="B11:B13"/>
    <mergeCell ref="C11:D11"/>
    <mergeCell ref="C12:D12"/>
    <mergeCell ref="C13:D13"/>
    <mergeCell ref="B14:B17"/>
    <mergeCell ref="C14:D14"/>
    <mergeCell ref="C15:C17"/>
    <mergeCell ref="B18:D18"/>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s>
  <sheetData>
    <row r="1" ht="15.0" customHeight="true">
      <c r="A1" s="9" t="s">
        <v>443</v>
      </c>
      <c r="B1" s="10" t="s">
        <v>1683</v>
      </c>
    </row>
    <row r="2" ht="30.0" customHeight="true">
      <c r="A2" s="10"/>
      <c r="C2" s="11" t="s">
        <v>2187</v>
      </c>
      <c r="D2" s="11"/>
      <c r="E2" s="11"/>
      <c r="F2" s="11"/>
      <c r="G2" s="11" t="s">
        <v>2188</v>
      </c>
      <c r="H2" s="11"/>
      <c r="I2" s="11" t="s">
        <v>2189</v>
      </c>
      <c r="J2" s="11"/>
      <c r="K2" s="11"/>
      <c r="L2" s="11" t="s">
        <v>2190</v>
      </c>
      <c r="M2" s="11"/>
      <c r="N2" s="11"/>
      <c r="O2" s="11"/>
      <c r="P2" s="11"/>
      <c r="Q2" s="11"/>
      <c r="R2" s="11" t="s">
        <v>2191</v>
      </c>
      <c r="S2" s="11"/>
      <c r="T2" s="11"/>
      <c r="U2" s="11" t="s">
        <v>2192</v>
      </c>
      <c r="V2" s="11" t="s">
        <v>2193</v>
      </c>
      <c r="W2" s="11" t="s">
        <v>2194</v>
      </c>
    </row>
    <row r="3" ht="30.0" customHeight="true">
      <c r="C3" s="11" t="s">
        <v>2195</v>
      </c>
      <c r="D3" s="11" t="s">
        <v>1235</v>
      </c>
      <c r="E3" s="11" t="s">
        <v>960</v>
      </c>
      <c r="F3" s="11" t="s">
        <v>2196</v>
      </c>
      <c r="G3" s="11" t="s">
        <v>2197</v>
      </c>
      <c r="H3" s="11" t="s">
        <v>2198</v>
      </c>
      <c r="I3" s="11" t="s">
        <v>2199</v>
      </c>
      <c r="J3" s="11" t="s">
        <v>2200</v>
      </c>
      <c r="K3" s="11" t="s">
        <v>2201</v>
      </c>
      <c r="L3" s="11" t="s">
        <v>2202</v>
      </c>
      <c r="M3" s="11"/>
      <c r="N3" s="11"/>
      <c r="O3" s="11" t="s">
        <v>2203</v>
      </c>
      <c r="P3" s="11"/>
      <c r="Q3" s="11"/>
      <c r="R3" s="11" t="s">
        <v>2199</v>
      </c>
      <c r="S3" s="11" t="s">
        <v>2200</v>
      </c>
      <c r="T3" s="11" t="s">
        <v>2201</v>
      </c>
      <c r="U3" s="11"/>
      <c r="V3" s="11"/>
      <c r="W3" s="11"/>
    </row>
    <row r="4" ht="30.0" customHeight="true">
      <c r="C4" s="11"/>
      <c r="D4" s="11"/>
      <c r="E4" s="11"/>
      <c r="F4" s="11"/>
      <c r="G4" s="11"/>
      <c r="H4" s="11"/>
      <c r="I4" s="11"/>
      <c r="J4" s="11"/>
      <c r="K4" s="11"/>
      <c r="L4" s="11" t="s">
        <v>2199</v>
      </c>
      <c r="M4" s="11" t="s">
        <v>2200</v>
      </c>
      <c r="N4" s="11" t="s">
        <v>2201</v>
      </c>
      <c r="O4" s="11" t="s">
        <v>2199</v>
      </c>
      <c r="P4" s="11" t="s">
        <v>2200</v>
      </c>
      <c r="Q4" s="11" t="s">
        <v>2201</v>
      </c>
      <c r="R4" s="11"/>
      <c r="S4" s="11"/>
      <c r="T4" s="11"/>
      <c r="U4" s="11"/>
      <c r="V4" s="11"/>
      <c r="W4" s="11"/>
    </row>
    <row r="5" ht="15.0" customHeight="true">
      <c r="A5" s="12" t="s">
        <v>2188</v>
      </c>
      <c r="B5" s="12" t="s">
        <v>2204</v>
      </c>
      <c r="C5" s="13" t="s">
        <v>98</v>
      </c>
      <c r="D5" s="13" t="s">
        <v>101</v>
      </c>
      <c r="E5" s="13" t="s">
        <v>104</v>
      </c>
      <c r="F5" s="13" t="s">
        <v>107</v>
      </c>
      <c r="G5" s="13" t="s">
        <v>110</v>
      </c>
      <c r="H5" s="13" t="s">
        <v>113</v>
      </c>
      <c r="I5" s="13" t="s">
        <v>116</v>
      </c>
      <c r="J5" s="13" t="s">
        <v>119</v>
      </c>
      <c r="K5" s="13" t="s">
        <v>122</v>
      </c>
      <c r="L5" s="13" t="s">
        <v>125</v>
      </c>
      <c r="M5" s="13" t="s">
        <v>128</v>
      </c>
      <c r="N5" s="13" t="s">
        <v>131</v>
      </c>
      <c r="O5" s="13" t="s">
        <v>134</v>
      </c>
      <c r="P5" s="13" t="s">
        <v>137</v>
      </c>
      <c r="Q5" s="13" t="s">
        <v>140</v>
      </c>
      <c r="R5" s="13" t="s">
        <v>143</v>
      </c>
      <c r="S5" s="13" t="s">
        <v>146</v>
      </c>
      <c r="T5" s="13" t="s">
        <v>149</v>
      </c>
      <c r="U5" s="13" t="s">
        <v>152</v>
      </c>
      <c r="V5" s="13" t="s">
        <v>155</v>
      </c>
      <c r="W5" s="13" t="s">
        <v>158</v>
      </c>
    </row>
    <row r="6" ht="15.0" customHeight="true">
      <c r="A6" s="14" t="s">
        <v>462</v>
      </c>
      <c r="B6" s="14" t="s">
        <v>462</v>
      </c>
      <c r="C6" s="17"/>
      <c r="D6" s="17"/>
      <c r="E6" s="17"/>
      <c r="F6" s="17"/>
      <c r="G6" s="17"/>
      <c r="H6" s="17"/>
      <c r="I6" s="18"/>
      <c r="J6" s="18"/>
      <c r="K6" s="18"/>
      <c r="L6" s="18"/>
      <c r="M6" s="18"/>
      <c r="N6" s="18"/>
      <c r="O6" s="18"/>
      <c r="P6" s="18"/>
      <c r="Q6" s="18"/>
      <c r="R6" s="18"/>
      <c r="S6" s="18"/>
      <c r="T6" s="18"/>
      <c r="U6" s="18"/>
      <c r="V6" s="18"/>
      <c r="W6" s="18"/>
    </row>
  </sheetData>
  <mergeCells>
    <mergeCell ref="C2:F2"/>
    <mergeCell ref="G2:H2"/>
    <mergeCell ref="I2:K2"/>
    <mergeCell ref="L2:Q2"/>
    <mergeCell ref="R2:T2"/>
    <mergeCell ref="U2:U4"/>
    <mergeCell ref="V2:V4"/>
    <mergeCell ref="W2:W4"/>
    <mergeCell ref="C3:C4"/>
    <mergeCell ref="D3:D4"/>
    <mergeCell ref="E3:E4"/>
    <mergeCell ref="F3:F4"/>
    <mergeCell ref="G3:G4"/>
    <mergeCell ref="H3:H4"/>
    <mergeCell ref="I3:I4"/>
    <mergeCell ref="J3:J4"/>
    <mergeCell ref="K3:K4"/>
    <mergeCell ref="L3:N3"/>
    <mergeCell ref="O3:Q3"/>
    <mergeCell ref="R3:R4"/>
    <mergeCell ref="S3:S4"/>
    <mergeCell ref="T3:T4"/>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443</v>
      </c>
      <c r="B1" s="10" t="s">
        <v>444</v>
      </c>
    </row>
    <row r="2" ht="45.0" customHeight="true">
      <c r="A2" s="10"/>
      <c r="C2" s="11" t="s">
        <v>2205</v>
      </c>
      <c r="D2" s="11" t="s">
        <v>2206</v>
      </c>
      <c r="E2" s="11" t="s">
        <v>2207</v>
      </c>
      <c r="F2" s="11" t="s">
        <v>2208</v>
      </c>
      <c r="G2" s="11" t="s">
        <v>2209</v>
      </c>
      <c r="H2" s="11" t="s">
        <v>2210</v>
      </c>
      <c r="I2" s="11" t="s">
        <v>2211</v>
      </c>
      <c r="J2" s="11"/>
      <c r="K2" s="11"/>
      <c r="L2" s="11"/>
      <c r="M2" s="11" t="s">
        <v>2212</v>
      </c>
      <c r="N2" s="11" t="s">
        <v>2213</v>
      </c>
      <c r="O2" s="11" t="s">
        <v>2214</v>
      </c>
      <c r="P2" s="11"/>
    </row>
    <row r="3" ht="60.0" customHeight="true">
      <c r="C3" s="11"/>
      <c r="D3" s="11"/>
      <c r="E3" s="11"/>
      <c r="F3" s="11"/>
      <c r="G3" s="11"/>
      <c r="H3" s="11"/>
      <c r="I3" s="11" t="s">
        <v>922</v>
      </c>
      <c r="J3" s="11" t="s">
        <v>2215</v>
      </c>
      <c r="K3" s="11" t="s">
        <v>2216</v>
      </c>
      <c r="L3" s="11" t="s">
        <v>2217</v>
      </c>
      <c r="M3" s="11"/>
      <c r="N3" s="11"/>
      <c r="O3" s="11" t="s">
        <v>2218</v>
      </c>
      <c r="P3" s="11" t="s">
        <v>2219</v>
      </c>
    </row>
    <row r="4" ht="15.0" customHeight="true">
      <c r="A4" s="12" t="s">
        <v>2204</v>
      </c>
      <c r="B4" s="12" t="s">
        <v>2220</v>
      </c>
      <c r="C4" s="13" t="s">
        <v>98</v>
      </c>
      <c r="D4" s="13" t="s">
        <v>101</v>
      </c>
      <c r="E4" s="13" t="s">
        <v>104</v>
      </c>
      <c r="F4" s="13" t="s">
        <v>107</v>
      </c>
      <c r="G4" s="13" t="s">
        <v>110</v>
      </c>
      <c r="H4" s="13" t="s">
        <v>113</v>
      </c>
      <c r="I4" s="13" t="s">
        <v>116</v>
      </c>
      <c r="J4" s="13" t="s">
        <v>119</v>
      </c>
      <c r="K4" s="13" t="s">
        <v>122</v>
      </c>
      <c r="L4" s="13" t="s">
        <v>125</v>
      </c>
      <c r="M4" s="13" t="s">
        <v>128</v>
      </c>
      <c r="N4" s="13" t="s">
        <v>131</v>
      </c>
      <c r="O4" s="13" t="s">
        <v>134</v>
      </c>
      <c r="P4" s="13" t="s">
        <v>137</v>
      </c>
    </row>
    <row r="5" ht="15.0" customHeight="true">
      <c r="A5" s="14" t="s">
        <v>462</v>
      </c>
      <c r="B5" s="14" t="s">
        <v>462</v>
      </c>
      <c r="C5" s="15"/>
      <c r="D5" s="15"/>
      <c r="E5" s="15"/>
      <c r="F5" s="16"/>
      <c r="G5" s="15"/>
      <c r="H5" s="15"/>
      <c r="I5" s="15"/>
      <c r="J5" s="20"/>
      <c r="K5" s="15"/>
      <c r="L5" s="27"/>
      <c r="M5" s="15"/>
      <c r="N5" s="15"/>
      <c r="O5" s="15"/>
      <c r="P5" s="15"/>
    </row>
  </sheetData>
  <mergeCells>
    <mergeCell ref="C2:C3"/>
    <mergeCell ref="D2:D3"/>
    <mergeCell ref="E2:E3"/>
    <mergeCell ref="F2:F3"/>
    <mergeCell ref="G2:G3"/>
    <mergeCell ref="H2:H3"/>
    <mergeCell ref="I2:L2"/>
    <mergeCell ref="M2:M3"/>
    <mergeCell ref="N2:N3"/>
    <mergeCell ref="O2:P2"/>
  </mergeCells>
  <dataValidations count="2">
    <dataValidation type="list" sqref="E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_dropDownSheet!$A$14:$FD$14</formula1>
    </dataValidation>
  </dataValidation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9" t="s">
        <v>443</v>
      </c>
      <c r="B1" s="10" t="s">
        <v>444</v>
      </c>
    </row>
    <row r="2" ht="15.0" customHeight="true">
      <c r="A2" s="10"/>
      <c r="D2" s="11" t="s">
        <v>2221</v>
      </c>
      <c r="E2" s="11"/>
      <c r="F2" s="11"/>
      <c r="G2" s="11"/>
      <c r="H2" s="11"/>
      <c r="I2" s="11" t="s">
        <v>917</v>
      </c>
      <c r="J2" s="11"/>
      <c r="K2" s="11"/>
      <c r="L2" s="11" t="s">
        <v>2222</v>
      </c>
      <c r="M2" s="11"/>
      <c r="N2" s="11"/>
      <c r="O2" s="11"/>
      <c r="P2" s="11" t="s">
        <v>920</v>
      </c>
      <c r="Q2" s="11"/>
    </row>
    <row r="3" ht="90.0" customHeight="true">
      <c r="B3" s="12" t="s">
        <v>2223</v>
      </c>
      <c r="C3" s="12" t="s">
        <v>2204</v>
      </c>
      <c r="D3" s="4" t="s">
        <v>2205</v>
      </c>
      <c r="E3" s="4" t="s">
        <v>2224</v>
      </c>
      <c r="F3" s="4" t="s">
        <v>2225</v>
      </c>
      <c r="G3" s="4" t="s">
        <v>2226</v>
      </c>
      <c r="H3" s="4" t="s">
        <v>2196</v>
      </c>
      <c r="I3" s="4" t="s">
        <v>806</v>
      </c>
      <c r="J3" s="4" t="s">
        <v>2227</v>
      </c>
      <c r="K3" s="4" t="s">
        <v>2228</v>
      </c>
      <c r="L3" s="4" t="s">
        <v>2229</v>
      </c>
      <c r="M3" s="4" t="s">
        <v>2230</v>
      </c>
      <c r="N3" s="4" t="s">
        <v>1006</v>
      </c>
      <c r="O3" s="4" t="s">
        <v>2231</v>
      </c>
      <c r="P3" s="4" t="s">
        <v>2232</v>
      </c>
      <c r="Q3" s="4" t="s">
        <v>2233</v>
      </c>
    </row>
    <row r="4" ht="15.0" customHeight="true">
      <c r="A4" s="22"/>
      <c r="B4" s="23"/>
      <c r="C4" s="23"/>
      <c r="D4" s="26" t="s">
        <v>895</v>
      </c>
      <c r="E4" s="26" t="s">
        <v>895</v>
      </c>
      <c r="F4" s="26" t="s">
        <v>895</v>
      </c>
      <c r="G4" s="26" t="s">
        <v>895</v>
      </c>
      <c r="H4" s="26" t="s">
        <v>895</v>
      </c>
      <c r="I4" s="26" t="s">
        <v>895</v>
      </c>
      <c r="J4" s="24" t="s">
        <v>895</v>
      </c>
      <c r="K4" s="24" t="s">
        <v>895</v>
      </c>
      <c r="L4" s="26" t="s">
        <v>895</v>
      </c>
      <c r="M4" s="26" t="s">
        <v>895</v>
      </c>
      <c r="N4" s="25" t="s">
        <v>895</v>
      </c>
      <c r="O4" s="24" t="s">
        <v>895</v>
      </c>
      <c r="P4" s="26" t="s">
        <v>895</v>
      </c>
      <c r="Q4" s="24" t="s">
        <v>895</v>
      </c>
    </row>
    <row r="5" ht="15.0" customHeight="true">
      <c r="A5" s="22"/>
      <c r="B5" s="14" t="s">
        <v>462</v>
      </c>
      <c r="C5" s="14" t="s">
        <v>462</v>
      </c>
      <c r="D5" s="15"/>
      <c r="E5" s="15"/>
      <c r="F5" s="15"/>
      <c r="G5" s="15"/>
      <c r="H5" s="15"/>
      <c r="I5" s="15"/>
      <c r="J5" s="20"/>
      <c r="K5" s="20"/>
      <c r="L5" s="15"/>
      <c r="M5" s="15"/>
      <c r="N5" s="21"/>
      <c r="O5" s="20"/>
      <c r="P5" s="15"/>
      <c r="Q5" s="20"/>
    </row>
    <row r="6" ht="15.0" customHeight="true">
      <c r="A6" s="22"/>
      <c r="B6" s="22" t="s">
        <v>1828</v>
      </c>
      <c r="C6" s="22"/>
      <c r="D6" s="26" t="s">
        <v>897</v>
      </c>
      <c r="E6" s="26" t="s">
        <v>897</v>
      </c>
      <c r="F6" s="26" t="s">
        <v>897</v>
      </c>
      <c r="G6" s="26" t="s">
        <v>897</v>
      </c>
      <c r="H6" s="26" t="s">
        <v>897</v>
      </c>
      <c r="I6" s="26" t="s">
        <v>897</v>
      </c>
      <c r="J6" s="24" t="s">
        <v>897</v>
      </c>
      <c r="K6" s="18"/>
      <c r="L6" s="26" t="s">
        <v>897</v>
      </c>
      <c r="M6" s="26" t="s">
        <v>897</v>
      </c>
      <c r="N6" s="19"/>
      <c r="O6" s="18"/>
      <c r="P6" s="26" t="s">
        <v>897</v>
      </c>
      <c r="Q6" s="18"/>
    </row>
  </sheetData>
  <mergeCells>
    <mergeCell ref="D2:H2"/>
    <mergeCell ref="I2:K2"/>
    <mergeCell ref="L2:O2"/>
    <mergeCell ref="P2:Q2"/>
    <mergeCell ref="A4:A6"/>
    <mergeCell ref="B4:C4"/>
    <mergeCell ref="B6:C6"/>
  </mergeCells>
  <dataValidations count="9">
    <dataValidation type="list" sqref="G4" allowBlank="true" errorStyle="stop" showDropDown="false" showErrorMessage="true" showInputMessage="true">
      <formula1>_dropDownSheet!$A$7:$IS$7</formula1>
    </dataValidation>
    <dataValidation type="list" sqref="I4" allowBlank="true" errorStyle="stop" showDropDown="false" showErrorMessage="true" showInputMessage="true">
      <formula1>_dropDownSheet!$A$14:$FD$14</formula1>
    </dataValidation>
    <dataValidation type="list" sqref="L4" allowBlank="true" errorStyle="stop" showDropDown="false" showErrorMessage="true" showInputMessage="true">
      <formula1>_dropDownSheet!$A$19:$AH$19</formula1>
    </dataValidation>
    <dataValidation type="list" sqref="G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_dropDownSheet!$A$14:$FD$14</formula1>
    </dataValidation>
    <dataValidation type="list" sqref="L5" allowBlank="true" errorStyle="stop" showDropDown="false" showErrorMessage="true" showInputMessage="true">
      <formula1>_dropDownSheet!$A$19:$AH$19</formula1>
    </dataValidation>
    <dataValidation type="list" sqref="G6" allowBlank="true" errorStyle="stop" showDropDown="false" showErrorMessage="true" showInputMessage="true">
      <formula1>_dropDownSheet!$A$7:$IS$7</formula1>
    </dataValidation>
    <dataValidation type="list" sqref="I6" allowBlank="true" errorStyle="stop" showDropDown="false" showErrorMessage="true" showInputMessage="true">
      <formula1>_dropDownSheet!$A$14:$FD$14</formula1>
    </dataValidation>
    <dataValidation type="list" sqref="L6" allowBlank="true" errorStyle="stop" showDropDown="false" showErrorMessage="true" showInputMessage="true">
      <formula1>_dropDownSheet!$A$19:$AH$19</formula1>
    </dataValidation>
  </dataValidation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ht="15.0" customHeight="true">
      <c r="A1" s="9" t="s">
        <v>443</v>
      </c>
      <c r="B1" s="10" t="s">
        <v>444</v>
      </c>
    </row>
    <row r="2" ht="45.0" customHeight="true">
      <c r="A2" s="10"/>
      <c r="E2" s="11" t="s">
        <v>2221</v>
      </c>
      <c r="F2" s="11"/>
      <c r="G2" s="11"/>
      <c r="H2" s="11"/>
      <c r="I2" s="11"/>
      <c r="J2" s="11" t="s">
        <v>2234</v>
      </c>
      <c r="K2" s="11" t="s">
        <v>2235</v>
      </c>
      <c r="L2" s="11" t="s">
        <v>2236</v>
      </c>
      <c r="M2" s="11" t="s">
        <v>808</v>
      </c>
      <c r="N2" s="11" t="s">
        <v>809</v>
      </c>
      <c r="O2" s="11" t="s">
        <v>1006</v>
      </c>
      <c r="P2" s="11" t="s">
        <v>2237</v>
      </c>
      <c r="Q2" s="11"/>
      <c r="R2" s="11" t="s">
        <v>2238</v>
      </c>
      <c r="S2" s="11" t="s">
        <v>2239</v>
      </c>
      <c r="T2" s="11" t="s">
        <v>2219</v>
      </c>
    </row>
    <row r="3" ht="45.0" customHeight="true">
      <c r="E3" s="11" t="s">
        <v>2240</v>
      </c>
      <c r="F3" s="11" t="s">
        <v>2241</v>
      </c>
      <c r="G3" s="11" t="s">
        <v>2242</v>
      </c>
      <c r="H3" s="11" t="s">
        <v>2243</v>
      </c>
      <c r="I3" s="11" t="s">
        <v>2196</v>
      </c>
      <c r="J3" s="11"/>
      <c r="K3" s="11"/>
      <c r="L3" s="11"/>
      <c r="M3" s="11"/>
      <c r="N3" s="11"/>
      <c r="O3" s="11"/>
      <c r="P3" s="11" t="s">
        <v>806</v>
      </c>
      <c r="Q3" s="11" t="s">
        <v>2244</v>
      </c>
      <c r="R3" s="11"/>
      <c r="S3" s="11"/>
      <c r="T3" s="11"/>
    </row>
    <row r="4" ht="15.0" customHeight="true">
      <c r="A4" s="12" t="s">
        <v>816</v>
      </c>
      <c r="B4" s="12" t="s">
        <v>964</v>
      </c>
      <c r="C4" s="12" t="s">
        <v>2204</v>
      </c>
      <c r="D4" s="12" t="s">
        <v>2245</v>
      </c>
      <c r="E4" s="13" t="s">
        <v>95</v>
      </c>
      <c r="F4" s="13" t="s">
        <v>98</v>
      </c>
      <c r="G4" s="13" t="s">
        <v>101</v>
      </c>
      <c r="H4" s="13" t="s">
        <v>104</v>
      </c>
      <c r="I4" s="13" t="s">
        <v>107</v>
      </c>
      <c r="J4" s="13" t="s">
        <v>110</v>
      </c>
      <c r="K4" s="13" t="s">
        <v>113</v>
      </c>
      <c r="L4" s="13" t="s">
        <v>116</v>
      </c>
      <c r="M4" s="13" t="s">
        <v>119</v>
      </c>
      <c r="N4" s="13" t="s">
        <v>122</v>
      </c>
      <c r="O4" s="13" t="s">
        <v>125</v>
      </c>
      <c r="P4" s="13" t="s">
        <v>128</v>
      </c>
      <c r="Q4" s="13" t="s">
        <v>131</v>
      </c>
      <c r="R4" s="13" t="s">
        <v>134</v>
      </c>
      <c r="S4" s="13" t="s">
        <v>137</v>
      </c>
      <c r="T4" s="13" t="s">
        <v>140</v>
      </c>
    </row>
    <row r="5" ht="15.0" customHeight="true">
      <c r="A5" s="14" t="s">
        <v>462</v>
      </c>
      <c r="B5" s="14" t="s">
        <v>462</v>
      </c>
      <c r="C5" s="14" t="s">
        <v>462</v>
      </c>
      <c r="D5" s="14" t="s">
        <v>462</v>
      </c>
      <c r="E5" s="15"/>
      <c r="F5" s="15"/>
      <c r="G5" s="15"/>
      <c r="H5" s="15"/>
      <c r="I5" s="15"/>
      <c r="J5" s="15"/>
      <c r="K5" s="15"/>
      <c r="L5" s="15"/>
      <c r="M5" s="15"/>
      <c r="N5" s="15"/>
      <c r="O5" s="21"/>
      <c r="P5" s="15"/>
      <c r="Q5" s="20"/>
      <c r="R5" s="15"/>
      <c r="S5" s="15"/>
      <c r="T5" s="15"/>
    </row>
  </sheetData>
  <mergeCells>
    <mergeCell ref="E2:I2"/>
    <mergeCell ref="J2:J3"/>
    <mergeCell ref="K2:K3"/>
    <mergeCell ref="L2:L3"/>
    <mergeCell ref="M2:M3"/>
    <mergeCell ref="N2:N3"/>
    <mergeCell ref="O2:O3"/>
    <mergeCell ref="P2:Q2"/>
    <mergeCell ref="R2:R3"/>
    <mergeCell ref="S2:S3"/>
    <mergeCell ref="T2:T3"/>
  </mergeCells>
  <dataValidations count="4">
    <dataValidation type="list" sqref="H5" allowBlank="true" errorStyle="stop" showDropDown="false" showErrorMessage="true" showInputMessage="true">
      <formula1>_dropDownSheet!$A$7:$IS$7</formula1>
    </dataValidation>
    <dataValidation type="list" sqref="L5" allowBlank="true" errorStyle="stop" showDropDown="false" showErrorMessage="true" showInputMessage="true">
      <formula1>_dropDownSheet!$A$19:$AH$19</formula1>
    </dataValidation>
    <dataValidation type="list" sqref="P5" allowBlank="true" errorStyle="stop" showDropDown="false" showErrorMessage="true" showInputMessage="true">
      <formula1>_dropDownSheet!$A$14:$FD$14</formula1>
    </dataValidation>
    <dataValidation type="list" sqref="R5" allowBlank="true" errorStyle="stop" showDropDown="false" showErrorMessage="true" showInputMessage="true">
      <formula1>_dropDownSheet!$A$54:$C$54</formula1>
    </dataValidation>
  </dataValidation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443</v>
      </c>
      <c r="B1" s="10" t="s">
        <v>444</v>
      </c>
    </row>
    <row r="2" ht="75.0" customHeight="true">
      <c r="A2" s="10"/>
      <c r="B2" s="11" t="s">
        <v>2248</v>
      </c>
      <c r="C2" s="11" t="s">
        <v>2249</v>
      </c>
      <c r="D2" s="11" t="s">
        <v>2243</v>
      </c>
      <c r="E2" s="11" t="s">
        <v>2250</v>
      </c>
      <c r="F2" s="11" t="s">
        <v>2251</v>
      </c>
      <c r="G2" s="11" t="s">
        <v>2252</v>
      </c>
      <c r="H2" s="11" t="s">
        <v>2253</v>
      </c>
      <c r="I2" s="11" t="s">
        <v>2254</v>
      </c>
      <c r="J2" s="11" t="s">
        <v>2255</v>
      </c>
      <c r="K2" s="11" t="s">
        <v>2256</v>
      </c>
      <c r="L2" s="11" t="s">
        <v>2257</v>
      </c>
      <c r="M2" s="11" t="s">
        <v>2258</v>
      </c>
      <c r="N2" s="11" t="s">
        <v>2259</v>
      </c>
    </row>
    <row r="3" ht="15.0" customHeight="true">
      <c r="A3" s="10"/>
      <c r="B3" s="13" t="s">
        <v>98</v>
      </c>
      <c r="C3" s="13" t="s">
        <v>101</v>
      </c>
      <c r="D3" s="13" t="s">
        <v>104</v>
      </c>
      <c r="E3" s="13" t="s">
        <v>107</v>
      </c>
      <c r="F3" s="13" t="s">
        <v>110</v>
      </c>
      <c r="G3" s="13" t="s">
        <v>113</v>
      </c>
      <c r="H3" s="13" t="s">
        <v>116</v>
      </c>
      <c r="I3" s="13" t="s">
        <v>119</v>
      </c>
      <c r="J3" s="13" t="s">
        <v>122</v>
      </c>
      <c r="K3" s="13" t="s">
        <v>125</v>
      </c>
      <c r="L3" s="13" t="s">
        <v>128</v>
      </c>
      <c r="M3" s="13" t="s">
        <v>131</v>
      </c>
      <c r="N3" s="13" t="s">
        <v>134</v>
      </c>
    </row>
    <row r="4" ht="60.0" customHeight="true">
      <c r="A4" s="22" t="s">
        <v>2260</v>
      </c>
      <c r="B4" s="17"/>
      <c r="C4" s="17"/>
      <c r="D4" s="17"/>
      <c r="E4" s="18"/>
      <c r="F4" s="18"/>
      <c r="G4" s="18"/>
      <c r="H4" s="18"/>
      <c r="I4" s="18"/>
      <c r="J4" s="18"/>
      <c r="K4" s="18"/>
      <c r="L4" s="24" t="s">
        <v>897</v>
      </c>
      <c r="M4" s="24" t="s">
        <v>897</v>
      </c>
      <c r="N4" s="26" t="s">
        <v>897</v>
      </c>
    </row>
    <row r="5" ht="60.0" customHeight="true">
      <c r="A5" s="22" t="s">
        <v>2261</v>
      </c>
      <c r="B5" s="15"/>
      <c r="C5" s="15"/>
      <c r="D5" s="15"/>
      <c r="E5" s="20"/>
      <c r="F5" s="20"/>
      <c r="G5" s="20"/>
      <c r="H5" s="20"/>
      <c r="I5" s="20"/>
      <c r="J5" s="20"/>
      <c r="K5" s="20"/>
      <c r="L5" s="24" t="s">
        <v>897</v>
      </c>
      <c r="M5" s="24" t="s">
        <v>897</v>
      </c>
      <c r="N5" s="26" t="s">
        <v>897</v>
      </c>
    </row>
    <row r="6" ht="60.0" customHeight="true">
      <c r="A6" s="22" t="s">
        <v>2262</v>
      </c>
      <c r="B6" s="26" t="s">
        <v>897</v>
      </c>
      <c r="C6" s="26" t="s">
        <v>897</v>
      </c>
      <c r="D6" s="26" t="s">
        <v>897</v>
      </c>
      <c r="E6" s="24" t="s">
        <v>897</v>
      </c>
      <c r="F6" s="24" t="s">
        <v>897</v>
      </c>
      <c r="G6" s="24" t="s">
        <v>897</v>
      </c>
      <c r="H6" s="24" t="s">
        <v>897</v>
      </c>
      <c r="I6" s="24" t="s">
        <v>897</v>
      </c>
      <c r="J6" s="24" t="s">
        <v>897</v>
      </c>
      <c r="K6" s="24" t="s">
        <v>897</v>
      </c>
      <c r="L6" s="18"/>
      <c r="M6" s="18"/>
      <c r="N6" s="17"/>
    </row>
  </sheetData>
  <mergeCells>
    <mergeCell ref="A2:A3"/>
  </mergeCells>
  <dataValidations count="3">
    <dataValidation type="list" sqref="D4" allowBlank="true" errorStyle="stop" showDropDown="false" showErrorMessage="true" showInputMessage="true">
      <formula1>_dropDownSheet!$A$7:$IS$7</formula1>
    </dataValidation>
    <dataValidation type="list" sqref="D5" allowBlank="true" errorStyle="stop" showDropDown="false" showErrorMessage="true" showInputMessage="true">
      <formula1>_dropDownSheet!$A$7:$IS$7</formula1>
    </dataValidation>
    <dataValidation type="list" sqref="D6" allowBlank="true" errorStyle="stop" showDropDown="false" showErrorMessage="true" showInputMessage="true">
      <formula1>_dropDownSheet!$A$7:$IS$7</formula1>
    </dataValidation>
  </dataValidation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443</v>
      </c>
      <c r="B1" s="10" t="s">
        <v>444</v>
      </c>
    </row>
    <row r="2" ht="15.0" customHeight="true">
      <c r="A2" s="10"/>
      <c r="D2" s="11" t="s">
        <v>2221</v>
      </c>
      <c r="E2" s="11"/>
      <c r="F2" s="11"/>
      <c r="G2" s="11" t="s">
        <v>2263</v>
      </c>
      <c r="H2" s="11"/>
      <c r="I2" s="11"/>
      <c r="J2" s="11" t="s">
        <v>1009</v>
      </c>
      <c r="K2" s="11" t="s">
        <v>2264</v>
      </c>
      <c r="L2" s="11" t="s">
        <v>2219</v>
      </c>
    </row>
    <row r="3" ht="30.0" customHeight="true">
      <c r="D3" s="11" t="s">
        <v>2265</v>
      </c>
      <c r="E3" s="11" t="s">
        <v>2206</v>
      </c>
      <c r="F3" s="11" t="s">
        <v>2266</v>
      </c>
      <c r="G3" s="11" t="s">
        <v>2267</v>
      </c>
      <c r="H3" s="11" t="s">
        <v>2249</v>
      </c>
      <c r="I3" s="11" t="s">
        <v>2266</v>
      </c>
      <c r="J3" s="11"/>
      <c r="K3" s="11"/>
      <c r="L3" s="11"/>
    </row>
    <row r="4" ht="15.0" customHeight="true">
      <c r="A4" s="12" t="s">
        <v>2204</v>
      </c>
      <c r="B4" s="12" t="s">
        <v>2268</v>
      </c>
      <c r="C4" s="12" t="s">
        <v>2245</v>
      </c>
      <c r="D4" s="13" t="s">
        <v>98</v>
      </c>
      <c r="E4" s="13" t="s">
        <v>101</v>
      </c>
      <c r="F4" s="13" t="s">
        <v>104</v>
      </c>
      <c r="G4" s="13" t="s">
        <v>107</v>
      </c>
      <c r="H4" s="13" t="s">
        <v>110</v>
      </c>
      <c r="I4" s="13" t="s">
        <v>113</v>
      </c>
      <c r="J4" s="13" t="s">
        <v>116</v>
      </c>
      <c r="K4" s="13" t="s">
        <v>119</v>
      </c>
      <c r="L4" s="13" t="s">
        <v>122</v>
      </c>
    </row>
    <row r="5" ht="15.0" customHeight="true">
      <c r="A5" s="14" t="s">
        <v>462</v>
      </c>
      <c r="B5" s="14" t="s">
        <v>462</v>
      </c>
      <c r="C5" s="14" t="s">
        <v>462</v>
      </c>
      <c r="D5" s="15"/>
      <c r="E5" s="15"/>
      <c r="F5" s="15"/>
      <c r="G5" s="15"/>
      <c r="H5" s="15"/>
      <c r="I5" s="15"/>
      <c r="J5" s="16"/>
      <c r="K5" s="15"/>
      <c r="L5" s="15"/>
    </row>
  </sheetData>
  <mergeCells>
    <mergeCell ref="D2:F2"/>
    <mergeCell ref="G2:I2"/>
    <mergeCell ref="J2:J3"/>
    <mergeCell ref="K2:K3"/>
    <mergeCell ref="L2:L3"/>
  </mergeCells>
  <dataValidations count="2">
    <dataValidation type="list" sqref="F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_dropDownSheet!$A$7:$IS$7</formula1>
    </dataValidation>
  </dataValidation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443</v>
      </c>
      <c r="B1" s="10" t="s">
        <v>444</v>
      </c>
    </row>
    <row r="2" ht="30.0" customHeight="true">
      <c r="A2" s="10"/>
      <c r="C2" s="11" t="s">
        <v>2267</v>
      </c>
      <c r="D2" s="11" t="s">
        <v>2249</v>
      </c>
      <c r="E2" s="11" t="s">
        <v>2269</v>
      </c>
      <c r="F2" s="11" t="s">
        <v>2270</v>
      </c>
      <c r="G2" s="11" t="s">
        <v>2271</v>
      </c>
      <c r="H2" s="11" t="s">
        <v>2272</v>
      </c>
      <c r="I2" s="11"/>
      <c r="J2" s="11" t="s">
        <v>2273</v>
      </c>
      <c r="K2" s="11"/>
      <c r="L2" s="11" t="s">
        <v>2274</v>
      </c>
      <c r="M2" s="11" t="s">
        <v>2275</v>
      </c>
    </row>
    <row r="3" ht="30.0" customHeight="true">
      <c r="C3" s="11"/>
      <c r="D3" s="11"/>
      <c r="E3" s="11"/>
      <c r="F3" s="11"/>
      <c r="G3" s="11"/>
      <c r="H3" s="11" t="s">
        <v>2276</v>
      </c>
      <c r="I3" s="11" t="s">
        <v>2277</v>
      </c>
      <c r="J3" s="11" t="s">
        <v>2276</v>
      </c>
      <c r="K3" s="11" t="s">
        <v>2277</v>
      </c>
      <c r="L3" s="11"/>
      <c r="M3" s="11"/>
    </row>
    <row r="4" ht="15.0" customHeight="true">
      <c r="A4" s="12" t="s">
        <v>2278</v>
      </c>
      <c r="B4" s="12" t="s">
        <v>2279</v>
      </c>
      <c r="C4" s="13" t="s">
        <v>98</v>
      </c>
      <c r="D4" s="13" t="s">
        <v>101</v>
      </c>
      <c r="E4" s="13" t="s">
        <v>104</v>
      </c>
      <c r="F4" s="13" t="s">
        <v>107</v>
      </c>
      <c r="G4" s="13" t="s">
        <v>110</v>
      </c>
      <c r="H4" s="13" t="s">
        <v>113</v>
      </c>
      <c r="I4" s="13" t="s">
        <v>116</v>
      </c>
      <c r="J4" s="13" t="s">
        <v>119</v>
      </c>
      <c r="K4" s="13" t="s">
        <v>122</v>
      </c>
      <c r="L4" s="13" t="s">
        <v>125</v>
      </c>
      <c r="M4" s="13" t="s">
        <v>128</v>
      </c>
    </row>
    <row r="5" ht="15.0" customHeight="true">
      <c r="A5" s="14" t="s">
        <v>462</v>
      </c>
      <c r="B5" s="14" t="s">
        <v>462</v>
      </c>
      <c r="C5" s="15"/>
      <c r="D5" s="15"/>
      <c r="E5" s="15"/>
      <c r="F5" s="15"/>
      <c r="G5" s="15"/>
      <c r="H5" s="21"/>
      <c r="I5" s="21"/>
      <c r="J5" s="21"/>
      <c r="K5" s="21"/>
      <c r="L5" s="21"/>
      <c r="M5" s="21"/>
    </row>
  </sheetData>
  <mergeCells>
    <mergeCell ref="C2:C3"/>
    <mergeCell ref="D2:D3"/>
    <mergeCell ref="E2:E3"/>
    <mergeCell ref="F2:F3"/>
    <mergeCell ref="G2:G3"/>
    <mergeCell ref="H2:I2"/>
    <mergeCell ref="J2:K2"/>
    <mergeCell ref="L2:L3"/>
    <mergeCell ref="M2:M3"/>
  </mergeCells>
  <dataValidations count="2">
    <dataValidation type="list" sqref="E5" allowBlank="true" errorStyle="stop" showDropDown="false" showErrorMessage="true" showInputMessage="true">
      <formula1>_dropDownSheet!$A$7:$IS$7</formula1>
    </dataValidation>
    <dataValidation type="list" sqref="G5" allowBlank="true" errorStyle="stop" showDropDown="false" showErrorMessage="true" showInputMessage="true">
      <formula1>_dropDownSheet!$A$15:$B$15</formula1>
    </dataValidation>
  </dataValidation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443</v>
      </c>
      <c r="B1" s="10" t="s">
        <v>444</v>
      </c>
    </row>
    <row r="2" ht="45.0" customHeight="true">
      <c r="A2" s="10"/>
      <c r="B2" s="11" t="s">
        <v>2280</v>
      </c>
      <c r="C2" s="11" t="s">
        <v>2281</v>
      </c>
      <c r="D2" s="11" t="s">
        <v>2171</v>
      </c>
      <c r="E2" s="11" t="s">
        <v>2282</v>
      </c>
      <c r="F2" s="11" t="s">
        <v>2283</v>
      </c>
      <c r="G2" s="11" t="s">
        <v>2284</v>
      </c>
      <c r="H2" s="11" t="s">
        <v>2285</v>
      </c>
    </row>
    <row r="3" ht="15.0" customHeight="true">
      <c r="A3" s="12" t="s">
        <v>2286</v>
      </c>
      <c r="B3" s="13" t="s">
        <v>98</v>
      </c>
      <c r="C3" s="13" t="s">
        <v>101</v>
      </c>
      <c r="D3" s="13" t="s">
        <v>104</v>
      </c>
      <c r="E3" s="13" t="s">
        <v>107</v>
      </c>
      <c r="F3" s="13" t="s">
        <v>110</v>
      </c>
      <c r="G3" s="13" t="s">
        <v>113</v>
      </c>
      <c r="H3" s="13" t="s">
        <v>116</v>
      </c>
    </row>
    <row r="4" ht="15.0" customHeight="true">
      <c r="A4" s="14" t="s">
        <v>462</v>
      </c>
      <c r="B4" s="6"/>
      <c r="C4" s="17"/>
      <c r="D4" s="17"/>
      <c r="E4" s="17"/>
      <c r="F4" s="17"/>
      <c r="G4" s="17"/>
      <c r="H4" s="18"/>
    </row>
  </sheetData>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443</v>
      </c>
      <c r="B1" s="10" t="s">
        <v>444</v>
      </c>
    </row>
    <row r="2" ht="30.0" customHeight="true">
      <c r="A2" s="10"/>
      <c r="B2" s="11" t="s">
        <v>2221</v>
      </c>
      <c r="C2" s="11"/>
      <c r="D2" s="11"/>
      <c r="E2" s="11"/>
      <c r="F2" s="11" t="s">
        <v>2287</v>
      </c>
      <c r="G2" s="11"/>
      <c r="H2" s="11"/>
      <c r="I2" s="11"/>
      <c r="J2" s="11" t="s">
        <v>2288</v>
      </c>
      <c r="K2" s="11" t="s">
        <v>2289</v>
      </c>
      <c r="L2" s="11" t="s">
        <v>2290</v>
      </c>
    </row>
    <row r="3" ht="30.0" customHeight="true">
      <c r="B3" s="11" t="s">
        <v>2291</v>
      </c>
      <c r="C3" s="11" t="s">
        <v>1235</v>
      </c>
      <c r="D3" s="11" t="s">
        <v>960</v>
      </c>
      <c r="E3" s="11" t="s">
        <v>2292</v>
      </c>
      <c r="F3" s="11" t="s">
        <v>917</v>
      </c>
      <c r="G3" s="11"/>
      <c r="H3" s="11" t="s">
        <v>2293</v>
      </c>
      <c r="I3" s="11" t="s">
        <v>2294</v>
      </c>
      <c r="J3" s="11"/>
      <c r="K3" s="11"/>
      <c r="L3" s="11"/>
    </row>
    <row r="4" ht="30.0" customHeight="true">
      <c r="B4" s="11"/>
      <c r="C4" s="11"/>
      <c r="D4" s="11"/>
      <c r="E4" s="11"/>
      <c r="F4" s="11" t="s">
        <v>2295</v>
      </c>
      <c r="G4" s="11" t="s">
        <v>2296</v>
      </c>
      <c r="H4" s="11"/>
      <c r="I4" s="11"/>
      <c r="J4" s="11"/>
      <c r="K4" s="11"/>
      <c r="L4" s="11"/>
    </row>
    <row r="5" ht="15.0" customHeight="true">
      <c r="A5" s="12" t="s">
        <v>2204</v>
      </c>
      <c r="B5" s="13" t="s">
        <v>98</v>
      </c>
      <c r="C5" s="13" t="s">
        <v>101</v>
      </c>
      <c r="D5" s="13" t="s">
        <v>104</v>
      </c>
      <c r="E5" s="13" t="s">
        <v>107</v>
      </c>
      <c r="F5" s="13" t="s">
        <v>110</v>
      </c>
      <c r="G5" s="13" t="s">
        <v>113</v>
      </c>
      <c r="H5" s="13" t="s">
        <v>116</v>
      </c>
      <c r="I5" s="13" t="s">
        <v>119</v>
      </c>
      <c r="J5" s="13" t="s">
        <v>122</v>
      </c>
      <c r="K5" s="13" t="s">
        <v>125</v>
      </c>
      <c r="L5" s="13" t="s">
        <v>128</v>
      </c>
    </row>
    <row r="6" ht="15.0" customHeight="true">
      <c r="A6" s="14" t="s">
        <v>462</v>
      </c>
      <c r="B6" s="17"/>
      <c r="C6" s="17"/>
      <c r="D6" s="17"/>
      <c r="E6" s="17"/>
      <c r="F6" s="18"/>
      <c r="G6" s="18"/>
      <c r="H6" s="18"/>
      <c r="I6" s="18"/>
      <c r="J6" s="24" t="s">
        <v>918</v>
      </c>
      <c r="K6" s="18"/>
      <c r="L6" s="18"/>
    </row>
    <row r="7" ht="30.0" customHeight="true">
      <c r="A7" s="22" t="s">
        <v>2297</v>
      </c>
      <c r="B7" s="26" t="s">
        <v>897</v>
      </c>
      <c r="C7" s="26" t="s">
        <v>897</v>
      </c>
      <c r="D7" s="26" t="s">
        <v>897</v>
      </c>
      <c r="E7" s="26" t="s">
        <v>897</v>
      </c>
      <c r="F7" s="24" t="s">
        <v>897</v>
      </c>
      <c r="G7" s="24" t="s">
        <v>897</v>
      </c>
      <c r="H7" s="24" t="s">
        <v>897</v>
      </c>
      <c r="I7" s="24" t="s">
        <v>897</v>
      </c>
      <c r="J7" s="20"/>
      <c r="K7" s="24" t="s">
        <v>897</v>
      </c>
      <c r="L7" s="20"/>
    </row>
  </sheetData>
  <mergeCells>
    <mergeCell ref="B2:E2"/>
    <mergeCell ref="F2:I2"/>
    <mergeCell ref="J2:J4"/>
    <mergeCell ref="K2:K4"/>
    <mergeCell ref="L2:L4"/>
    <mergeCell ref="B3:B4"/>
    <mergeCell ref="C3:C4"/>
    <mergeCell ref="D3:D4"/>
    <mergeCell ref="E3:E4"/>
    <mergeCell ref="F3:G3"/>
    <mergeCell ref="H3:H4"/>
    <mergeCell ref="I3:I4"/>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443</v>
      </c>
      <c r="B1" s="10" t="s">
        <v>444</v>
      </c>
    </row>
    <row r="2" ht="60.0" customHeight="true">
      <c r="A2" s="10"/>
      <c r="B2" s="11" t="s">
        <v>2298</v>
      </c>
      <c r="C2" s="11"/>
      <c r="D2" s="11"/>
      <c r="E2" s="11" t="s">
        <v>2299</v>
      </c>
      <c r="F2" s="11"/>
      <c r="G2" s="11"/>
      <c r="H2" s="11" t="s">
        <v>2300</v>
      </c>
      <c r="I2" s="11"/>
      <c r="J2" s="11"/>
      <c r="K2" s="11" t="s">
        <v>2301</v>
      </c>
      <c r="L2" s="11" t="s">
        <v>2302</v>
      </c>
    </row>
    <row r="3" ht="75.0" customHeight="true">
      <c r="B3" s="11" t="s">
        <v>2303</v>
      </c>
      <c r="C3" s="11" t="s">
        <v>2224</v>
      </c>
      <c r="D3" s="11" t="s">
        <v>2304</v>
      </c>
      <c r="E3" s="11" t="s">
        <v>2305</v>
      </c>
      <c r="F3" s="11" t="s">
        <v>2306</v>
      </c>
      <c r="G3" s="11" t="s">
        <v>2307</v>
      </c>
      <c r="H3" s="11" t="s">
        <v>2308</v>
      </c>
      <c r="I3" s="11" t="s">
        <v>2309</v>
      </c>
      <c r="J3" s="11" t="s">
        <v>2310</v>
      </c>
      <c r="K3" s="11"/>
      <c r="L3" s="11" t="s">
        <v>2311</v>
      </c>
    </row>
    <row r="4" ht="15.0" customHeight="true">
      <c r="A4" s="12" t="s">
        <v>2312</v>
      </c>
      <c r="B4" s="13" t="s">
        <v>98</v>
      </c>
      <c r="C4" s="13" t="s">
        <v>101</v>
      </c>
      <c r="D4" s="13" t="s">
        <v>104</v>
      </c>
      <c r="E4" s="13" t="s">
        <v>107</v>
      </c>
      <c r="F4" s="13" t="s">
        <v>110</v>
      </c>
      <c r="G4" s="13" t="s">
        <v>113</v>
      </c>
      <c r="H4" s="13" t="s">
        <v>116</v>
      </c>
      <c r="I4" s="13" t="s">
        <v>119</v>
      </c>
      <c r="J4" s="13" t="s">
        <v>122</v>
      </c>
      <c r="K4" s="13" t="s">
        <v>125</v>
      </c>
      <c r="L4" s="13" t="s">
        <v>128</v>
      </c>
    </row>
    <row r="5" ht="15.0" customHeight="true">
      <c r="A5" s="14" t="s">
        <v>462</v>
      </c>
      <c r="B5" s="15"/>
      <c r="C5" s="15"/>
      <c r="D5" s="15"/>
      <c r="E5" s="15"/>
      <c r="F5" s="15"/>
      <c r="G5" s="15"/>
      <c r="H5" s="15"/>
      <c r="I5" s="15"/>
      <c r="J5" s="15"/>
      <c r="K5" s="16"/>
      <c r="L5" s="15"/>
    </row>
  </sheetData>
  <mergeCells>
    <mergeCell ref="B2:D2"/>
    <mergeCell ref="E2:G2"/>
    <mergeCell ref="H2:J2"/>
    <mergeCell ref="K2:K3"/>
  </mergeCells>
  <dataValidations count="3">
    <dataValidation type="list" sqref="D5" allowBlank="true" errorStyle="stop" showDropDown="false" showErrorMessage="true" showInputMessage="true">
      <formula1>_dropDownSheet!$A$7:$IS$7</formula1>
    </dataValidation>
    <dataValidation type="list" sqref="G5" allowBlank="true" errorStyle="stop" showDropDown="false" showErrorMessage="true" showInputMessage="true">
      <formula1>_dropDownSheet!$A$7:$IS$7</formula1>
    </dataValidation>
    <dataValidation type="list" sqref="J5" allowBlank="true" errorStyle="stop" showDropDown="false" showErrorMessage="true" showInputMessage="true">
      <formula1>_dropDownSheet!$A$7:$IS$7</formula1>
    </dataValidation>
  </dataValidation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443</v>
      </c>
      <c r="B1" s="10" t="s">
        <v>444</v>
      </c>
    </row>
    <row r="2" ht="30.0" customHeight="true">
      <c r="A2" s="10"/>
      <c r="C2" s="11" t="s">
        <v>2313</v>
      </c>
      <c r="D2" s="11" t="s">
        <v>2314</v>
      </c>
      <c r="E2" s="11" t="s">
        <v>2205</v>
      </c>
      <c r="F2" s="11" t="s">
        <v>2315</v>
      </c>
      <c r="G2" s="11" t="s">
        <v>2304</v>
      </c>
      <c r="H2" s="11" t="s">
        <v>2316</v>
      </c>
    </row>
    <row r="3" ht="15.0" customHeight="true">
      <c r="A3" s="12" t="s">
        <v>2317</v>
      </c>
      <c r="B3" s="12" t="s">
        <v>2318</v>
      </c>
      <c r="C3" s="13" t="s">
        <v>98</v>
      </c>
      <c r="D3" s="13" t="s">
        <v>101</v>
      </c>
      <c r="E3" s="13" t="s">
        <v>104</v>
      </c>
      <c r="F3" s="13" t="s">
        <v>107</v>
      </c>
      <c r="G3" s="13" t="s">
        <v>110</v>
      </c>
      <c r="H3" s="13" t="s">
        <v>113</v>
      </c>
    </row>
    <row r="4" ht="15.0" customHeight="true">
      <c r="A4" s="14" t="s">
        <v>462</v>
      </c>
      <c r="B4" s="14" t="s">
        <v>462</v>
      </c>
      <c r="C4" s="17"/>
      <c r="D4" s="6"/>
      <c r="E4" s="17"/>
      <c r="F4" s="17"/>
      <c r="G4" s="17"/>
      <c r="H4" s="17"/>
    </row>
  </sheetData>
  <dataValidations count="2">
    <dataValidation type="list" sqref="C4" allowBlank="true" errorStyle="stop" showDropDown="false" showErrorMessage="true" showInputMessage="true">
      <formula1>_dropDownSheet!$A$55:$D$55</formula1>
    </dataValidation>
    <dataValidation type="list" sqref="G4" allowBlank="true" errorStyle="stop" showDropDown="false" showErrorMessage="true" showInputMessage="true">
      <formula1>_dropDownSheet!$A$7:$IS$7</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s>
  <sheetData>
    <row r="1" ht="15.0" customHeight="true">
      <c r="A1" s="9" t="s">
        <v>443</v>
      </c>
      <c r="B1" s="10" t="s">
        <v>444</v>
      </c>
    </row>
    <row r="2" ht="30.0" customHeight="true">
      <c r="A2" s="10"/>
      <c r="C2" s="11" t="s">
        <v>2313</v>
      </c>
      <c r="D2" s="11" t="s">
        <v>2323</v>
      </c>
      <c r="E2" s="11" t="s">
        <v>2324</v>
      </c>
      <c r="F2" s="11" t="s">
        <v>2325</v>
      </c>
      <c r="G2" s="11" t="s">
        <v>2326</v>
      </c>
      <c r="H2" s="11" t="s">
        <v>2304</v>
      </c>
      <c r="I2" s="11" t="s">
        <v>917</v>
      </c>
      <c r="J2" s="11"/>
      <c r="K2" s="11" t="s">
        <v>2222</v>
      </c>
      <c r="L2" s="11"/>
      <c r="M2" s="11"/>
      <c r="N2" s="11"/>
      <c r="O2" s="11"/>
      <c r="P2" s="11"/>
      <c r="Q2" s="11" t="s">
        <v>920</v>
      </c>
      <c r="R2" s="11"/>
      <c r="S2" s="11"/>
    </row>
    <row r="3" ht="60.0" customHeight="true">
      <c r="C3" s="11"/>
      <c r="D3" s="11"/>
      <c r="E3" s="11"/>
      <c r="F3" s="11"/>
      <c r="G3" s="11"/>
      <c r="H3" s="11"/>
      <c r="I3" s="11" t="s">
        <v>2327</v>
      </c>
      <c r="J3" s="11" t="s">
        <v>2328</v>
      </c>
      <c r="K3" s="11" t="s">
        <v>2329</v>
      </c>
      <c r="L3" s="11" t="s">
        <v>2229</v>
      </c>
      <c r="M3" s="11" t="s">
        <v>2330</v>
      </c>
      <c r="N3" s="11" t="s">
        <v>2331</v>
      </c>
      <c r="O3" s="11" t="s">
        <v>2332</v>
      </c>
      <c r="P3" s="11" t="s">
        <v>2333</v>
      </c>
      <c r="Q3" s="11" t="s">
        <v>2334</v>
      </c>
      <c r="R3" s="11" t="s">
        <v>2335</v>
      </c>
      <c r="S3" s="11" t="s">
        <v>2336</v>
      </c>
    </row>
    <row r="4" ht="15.0" customHeight="true">
      <c r="A4" s="12" t="s">
        <v>2204</v>
      </c>
      <c r="B4" s="12" t="s">
        <v>2337</v>
      </c>
      <c r="C4" s="13" t="s">
        <v>98</v>
      </c>
      <c r="D4" s="13" t="s">
        <v>101</v>
      </c>
      <c r="E4" s="13" t="s">
        <v>104</v>
      </c>
      <c r="F4" s="13" t="s">
        <v>107</v>
      </c>
      <c r="G4" s="13" t="s">
        <v>110</v>
      </c>
      <c r="H4" s="13" t="s">
        <v>113</v>
      </c>
      <c r="I4" s="13" t="s">
        <v>116</v>
      </c>
      <c r="J4" s="13" t="s">
        <v>119</v>
      </c>
      <c r="K4" s="13" t="s">
        <v>122</v>
      </c>
      <c r="L4" s="13" t="s">
        <v>125</v>
      </c>
      <c r="M4" s="13" t="s">
        <v>128</v>
      </c>
      <c r="N4" s="13" t="s">
        <v>131</v>
      </c>
      <c r="O4" s="13" t="s">
        <v>134</v>
      </c>
      <c r="P4" s="13" t="s">
        <v>137</v>
      </c>
      <c r="Q4" s="13" t="s">
        <v>140</v>
      </c>
      <c r="R4" s="13" t="s">
        <v>143</v>
      </c>
      <c r="S4" s="13" t="s">
        <v>146</v>
      </c>
    </row>
    <row r="5" ht="15.0" customHeight="true">
      <c r="A5" s="14" t="s">
        <v>462</v>
      </c>
      <c r="B5" s="14" t="s">
        <v>462</v>
      </c>
      <c r="C5" s="15"/>
      <c r="D5" s="15"/>
      <c r="E5" s="16"/>
      <c r="F5" s="15"/>
      <c r="G5" s="15"/>
      <c r="H5" s="15"/>
      <c r="I5" s="15"/>
      <c r="J5" s="20"/>
      <c r="K5" s="15"/>
      <c r="L5" s="15"/>
      <c r="M5" s="15"/>
      <c r="N5" s="21"/>
      <c r="O5" s="15"/>
      <c r="P5" s="20"/>
      <c r="Q5" s="15"/>
      <c r="R5" s="15"/>
      <c r="S5" s="20"/>
    </row>
  </sheetData>
  <mergeCells>
    <mergeCell ref="C2:C3"/>
    <mergeCell ref="D2:D3"/>
    <mergeCell ref="E2:E3"/>
    <mergeCell ref="F2:F3"/>
    <mergeCell ref="G2:G3"/>
    <mergeCell ref="H2:H3"/>
    <mergeCell ref="I2:J2"/>
    <mergeCell ref="K2:P2"/>
    <mergeCell ref="Q2:S2"/>
  </mergeCells>
  <dataValidations count="5">
    <dataValidation type="list" sqref="C5" allowBlank="true" errorStyle="stop" showDropDown="false" showErrorMessage="true" showInputMessage="true">
      <formula1>_dropDownSheet!$A$56:$H$56</formula1>
    </dataValidation>
    <dataValidation type="list" sqref="H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_dropDownSheet!$A$14:$FD$14</formula1>
    </dataValidation>
    <dataValidation type="list" sqref="L5" allowBlank="true" errorStyle="stop" showDropDown="false" showErrorMessage="true" showInputMessage="true">
      <formula1>_dropDownSheet!$A$19:$AH$19</formula1>
    </dataValidation>
    <dataValidation type="list" sqref="O5" allowBlank="true" errorStyle="stop" showDropDown="false" showErrorMessage="true" showInputMessage="true">
      <formula1>_dropDownSheet!$A$14:$FD$14</formula1>
    </dataValidation>
  </dataValidation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443</v>
      </c>
      <c r="B1" s="10" t="s">
        <v>444</v>
      </c>
    </row>
    <row r="2" ht="15.0" customHeight="true">
      <c r="A2" s="10"/>
      <c r="B2" s="11" t="s">
        <v>2346</v>
      </c>
      <c r="C2" s="11"/>
      <c r="D2" s="11"/>
    </row>
    <row r="3" ht="30.0" customHeight="true">
      <c r="A3" s="10"/>
      <c r="B3" s="4" t="s">
        <v>2347</v>
      </c>
      <c r="C3" s="4" t="s">
        <v>2348</v>
      </c>
      <c r="D3" s="4" t="s">
        <v>2349</v>
      </c>
    </row>
    <row r="4" ht="75.0" customHeight="true">
      <c r="A4" s="22" t="s">
        <v>2350</v>
      </c>
      <c r="B4" s="18"/>
      <c r="C4" s="18"/>
      <c r="D4" s="18"/>
    </row>
    <row r="5" ht="75.0" customHeight="true">
      <c r="A5" s="22" t="s">
        <v>2351</v>
      </c>
      <c r="B5" s="20"/>
      <c r="C5" s="20"/>
      <c r="D5" s="20"/>
    </row>
    <row r="6" ht="75.0" customHeight="true">
      <c r="A6" s="22" t="s">
        <v>2352</v>
      </c>
      <c r="B6" s="18"/>
      <c r="C6" s="18"/>
      <c r="D6" s="18"/>
    </row>
    <row r="7" ht="75.0" customHeight="true">
      <c r="A7" s="22" t="s">
        <v>2353</v>
      </c>
      <c r="B7" s="20"/>
      <c r="C7" s="20"/>
      <c r="D7" s="20"/>
    </row>
    <row r="8" ht="75.0" customHeight="true">
      <c r="A8" s="22" t="s">
        <v>2354</v>
      </c>
      <c r="B8" s="18"/>
      <c r="C8" s="18"/>
      <c r="D8" s="18"/>
    </row>
    <row r="9" ht="75.0" customHeight="true">
      <c r="A9" s="22" t="s">
        <v>2355</v>
      </c>
      <c r="B9" s="20"/>
      <c r="C9" s="20"/>
      <c r="D9" s="20"/>
    </row>
    <row r="10" ht="90.0" customHeight="true">
      <c r="A10" s="22" t="s">
        <v>2356</v>
      </c>
      <c r="B10" s="18"/>
      <c r="C10" s="18"/>
      <c r="D10" s="18"/>
    </row>
    <row r="11" ht="75.0" customHeight="true">
      <c r="A11" s="22" t="s">
        <v>2357</v>
      </c>
      <c r="B11" s="20"/>
      <c r="C11" s="20"/>
      <c r="D11" s="20"/>
    </row>
    <row r="12" ht="90.0" customHeight="true">
      <c r="A12" s="22" t="s">
        <v>2358</v>
      </c>
      <c r="B12" s="18"/>
      <c r="C12" s="18"/>
      <c r="D12" s="18"/>
    </row>
    <row r="13" ht="75.0" customHeight="true">
      <c r="A13" s="22" t="s">
        <v>2359</v>
      </c>
      <c r="B13" s="20"/>
      <c r="C13" s="20"/>
      <c r="D13" s="20"/>
    </row>
    <row r="14" ht="75.0" customHeight="true">
      <c r="A14" s="22" t="s">
        <v>2360</v>
      </c>
      <c r="B14" s="18"/>
      <c r="C14" s="18"/>
      <c r="D14" s="18"/>
    </row>
    <row r="15" ht="105.0" customHeight="true">
      <c r="A15" s="22" t="s">
        <v>2361</v>
      </c>
      <c r="B15" s="20"/>
      <c r="C15" s="20"/>
      <c r="D15" s="20"/>
    </row>
    <row r="16" ht="120.0" customHeight="true">
      <c r="A16" s="22" t="s">
        <v>2362</v>
      </c>
      <c r="B16" s="18"/>
      <c r="C16" s="18"/>
      <c r="D16" s="18"/>
    </row>
    <row r="17" ht="105.0" customHeight="true">
      <c r="A17" s="22" t="s">
        <v>2363</v>
      </c>
      <c r="B17" s="20"/>
      <c r="C17" s="20"/>
      <c r="D17" s="20"/>
    </row>
    <row r="18" ht="90.0" customHeight="true">
      <c r="A18" s="22" t="s">
        <v>2364</v>
      </c>
      <c r="B18" s="18"/>
      <c r="C18" s="18"/>
      <c r="D18" s="18"/>
    </row>
    <row r="19" ht="105.0" customHeight="true">
      <c r="A19" s="22" t="s">
        <v>2365</v>
      </c>
      <c r="B19" s="20"/>
      <c r="C19" s="20"/>
      <c r="D19" s="20"/>
    </row>
    <row r="20" ht="90.0" customHeight="true">
      <c r="A20" s="22" t="s">
        <v>2366</v>
      </c>
      <c r="B20" s="18"/>
      <c r="C20" s="18"/>
      <c r="D20" s="18"/>
    </row>
    <row r="21" ht="105.0" customHeight="true">
      <c r="A21" s="22" t="s">
        <v>2367</v>
      </c>
      <c r="B21" s="20"/>
      <c r="C21" s="20"/>
      <c r="D21" s="20"/>
    </row>
    <row r="22" ht="90.0" customHeight="true">
      <c r="A22" s="22" t="s">
        <v>2368</v>
      </c>
      <c r="B22" s="18"/>
      <c r="C22" s="18"/>
      <c r="D22" s="18"/>
    </row>
    <row r="23" ht="90.0" customHeight="true">
      <c r="A23" s="22" t="s">
        <v>2369</v>
      </c>
      <c r="B23" s="20"/>
      <c r="C23" s="20"/>
      <c r="D23" s="20"/>
    </row>
    <row r="24" ht="120.0" customHeight="true">
      <c r="A24" s="22" t="s">
        <v>2370</v>
      </c>
      <c r="B24" s="18"/>
      <c r="C24" s="18"/>
      <c r="D24" s="18"/>
    </row>
    <row r="25" ht="75.0" customHeight="true">
      <c r="A25" s="22" t="s">
        <v>2371</v>
      </c>
      <c r="B25" s="20"/>
      <c r="C25" s="20"/>
      <c r="D25" s="20"/>
    </row>
    <row r="26" ht="90.0" customHeight="true">
      <c r="A26" s="22" t="s">
        <v>2372</v>
      </c>
      <c r="B26" s="18"/>
      <c r="C26" s="18"/>
      <c r="D26" s="18"/>
    </row>
    <row r="27" ht="90.0" customHeight="true">
      <c r="A27" s="22" t="s">
        <v>2373</v>
      </c>
      <c r="B27" s="20"/>
      <c r="C27" s="20"/>
      <c r="D27" s="20"/>
    </row>
    <row r="28" ht="90.0" customHeight="true">
      <c r="A28" s="22" t="s">
        <v>2374</v>
      </c>
      <c r="B28" s="18"/>
      <c r="C28" s="18"/>
      <c r="D28" s="18"/>
    </row>
    <row r="29" ht="90.0" customHeight="true">
      <c r="A29" s="22" t="s">
        <v>2375</v>
      </c>
      <c r="B29" s="20"/>
      <c r="C29" s="20"/>
      <c r="D29" s="20"/>
    </row>
    <row r="30" ht="75.0" customHeight="true">
      <c r="A30" s="22" t="s">
        <v>2376</v>
      </c>
      <c r="B30" s="18"/>
      <c r="C30" s="18"/>
      <c r="D30" s="18"/>
    </row>
    <row r="31" ht="105.0" customHeight="true">
      <c r="A31" s="22" t="s">
        <v>2377</v>
      </c>
      <c r="B31" s="20"/>
      <c r="C31" s="20"/>
      <c r="D31" s="20"/>
    </row>
    <row r="32" ht="105.0" customHeight="true">
      <c r="A32" s="22" t="s">
        <v>2378</v>
      </c>
      <c r="B32" s="18"/>
      <c r="C32" s="18"/>
      <c r="D32" s="18"/>
    </row>
    <row r="33" ht="105.0" customHeight="true">
      <c r="A33" s="22" t="s">
        <v>2379</v>
      </c>
      <c r="B33" s="20"/>
      <c r="C33" s="20"/>
      <c r="D33" s="20"/>
    </row>
    <row r="34" ht="105.0" customHeight="true">
      <c r="A34" s="22" t="s">
        <v>2380</v>
      </c>
      <c r="B34" s="18"/>
      <c r="C34" s="18"/>
      <c r="D34" s="18"/>
    </row>
    <row r="35" ht="105.0" customHeight="true">
      <c r="A35" s="22" t="s">
        <v>2381</v>
      </c>
      <c r="B35" s="20"/>
      <c r="C35" s="20"/>
      <c r="D35" s="20"/>
    </row>
    <row r="36" ht="120.0" customHeight="true">
      <c r="A36" s="22" t="s">
        <v>2382</v>
      </c>
      <c r="B36" s="18"/>
      <c r="C36" s="18"/>
      <c r="D36" s="18"/>
    </row>
    <row r="37" ht="75.0" customHeight="true">
      <c r="A37" s="22" t="s">
        <v>2383</v>
      </c>
      <c r="B37" s="20"/>
      <c r="C37" s="20"/>
      <c r="D37" s="20"/>
    </row>
    <row r="38" ht="120.0" customHeight="true">
      <c r="A38" s="22" t="s">
        <v>2384</v>
      </c>
      <c r="B38" s="18"/>
      <c r="C38" s="18"/>
      <c r="D38" s="18"/>
    </row>
    <row r="39" ht="105.0" customHeight="true">
      <c r="A39" s="22" t="s">
        <v>2385</v>
      </c>
      <c r="B39" s="20"/>
      <c r="C39" s="20"/>
      <c r="D39" s="20"/>
    </row>
    <row r="40" ht="150.0" customHeight="true">
      <c r="A40" s="22" t="s">
        <v>2386</v>
      </c>
      <c r="B40" s="18"/>
      <c r="C40" s="18"/>
      <c r="D40" s="18"/>
    </row>
    <row r="41" ht="105.0" customHeight="true">
      <c r="A41" s="22" t="s">
        <v>2387</v>
      </c>
      <c r="B41" s="20"/>
      <c r="C41" s="20"/>
      <c r="D41" s="20"/>
    </row>
    <row r="42" ht="180.0" customHeight="true">
      <c r="A42" s="22" t="s">
        <v>2388</v>
      </c>
      <c r="B42" s="18"/>
      <c r="C42" s="18"/>
      <c r="D42" s="18"/>
    </row>
    <row r="43" ht="180.0" customHeight="true">
      <c r="A43" s="22" t="s">
        <v>2389</v>
      </c>
      <c r="B43" s="20"/>
      <c r="C43" s="20"/>
      <c r="D43" s="20"/>
    </row>
    <row r="44" ht="180.0" customHeight="true">
      <c r="A44" s="22" t="s">
        <v>2390</v>
      </c>
      <c r="B44" s="18"/>
      <c r="C44" s="18"/>
      <c r="D44" s="18"/>
    </row>
    <row r="45" ht="90.0" customHeight="true">
      <c r="A45" s="22" t="s">
        <v>2391</v>
      </c>
      <c r="B45" s="20"/>
      <c r="C45" s="20"/>
      <c r="D45" s="20"/>
    </row>
    <row r="46" ht="90.0" customHeight="true">
      <c r="A46" s="22" t="s">
        <v>2392</v>
      </c>
      <c r="B46" s="18"/>
      <c r="C46" s="18"/>
      <c r="D46" s="18"/>
    </row>
    <row r="47" ht="90.0" customHeight="true">
      <c r="A47" s="22" t="s">
        <v>2393</v>
      </c>
      <c r="B47" s="20"/>
      <c r="C47" s="20"/>
      <c r="D47" s="20"/>
    </row>
    <row r="48" ht="150.0" customHeight="true">
      <c r="A48" s="22" t="s">
        <v>2394</v>
      </c>
      <c r="B48" s="18"/>
      <c r="C48" s="18"/>
      <c r="D48" s="18"/>
    </row>
    <row r="49" ht="150.0" customHeight="true">
      <c r="A49" s="22" t="s">
        <v>2395</v>
      </c>
      <c r="B49" s="20"/>
      <c r="C49" s="20"/>
      <c r="D49" s="20"/>
    </row>
    <row r="50" ht="150.0" customHeight="true">
      <c r="A50" s="22" t="s">
        <v>2396</v>
      </c>
      <c r="B50" s="18"/>
      <c r="C50" s="18"/>
      <c r="D50" s="18"/>
    </row>
    <row r="51" ht="180.0" customHeight="true">
      <c r="A51" s="22" t="s">
        <v>2397</v>
      </c>
      <c r="B51" s="20"/>
      <c r="C51" s="20"/>
      <c r="D51" s="20"/>
    </row>
    <row r="52" ht="90.0" customHeight="true">
      <c r="A52" s="22" t="s">
        <v>2398</v>
      </c>
      <c r="B52" s="18"/>
      <c r="C52" s="18"/>
      <c r="D52" s="18"/>
    </row>
    <row r="53" ht="105.0" customHeight="true">
      <c r="A53" s="22" t="s">
        <v>2399</v>
      </c>
      <c r="B53" s="20"/>
      <c r="C53" s="20"/>
      <c r="D53" s="20"/>
    </row>
    <row r="54" ht="120.0" customHeight="true">
      <c r="A54" s="22" t="s">
        <v>2400</v>
      </c>
      <c r="B54" s="18"/>
      <c r="C54" s="18"/>
      <c r="D54" s="18"/>
    </row>
    <row r="55" ht="90.0" customHeight="true">
      <c r="A55" s="22" t="s">
        <v>2401</v>
      </c>
      <c r="B55" s="20"/>
      <c r="C55" s="20"/>
      <c r="D55" s="20"/>
    </row>
    <row r="56" ht="120.0" customHeight="true">
      <c r="A56" s="22" t="s">
        <v>2402</v>
      </c>
      <c r="B56" s="18"/>
      <c r="C56" s="18"/>
      <c r="D56" s="18"/>
    </row>
    <row r="57" ht="135.0" customHeight="true">
      <c r="A57" s="22" t="s">
        <v>2403</v>
      </c>
      <c r="B57" s="20"/>
      <c r="C57" s="20"/>
      <c r="D57" s="20"/>
    </row>
    <row r="58" ht="150.0" customHeight="true">
      <c r="A58" s="22" t="s">
        <v>2404</v>
      </c>
      <c r="B58" s="18"/>
      <c r="C58" s="18"/>
      <c r="D58" s="18"/>
    </row>
    <row r="59" ht="135.0" customHeight="true">
      <c r="A59" s="22" t="s">
        <v>2405</v>
      </c>
      <c r="B59" s="20"/>
      <c r="C59" s="20"/>
      <c r="D59" s="20"/>
    </row>
    <row r="60" ht="135.0" customHeight="true">
      <c r="A60" s="22" t="s">
        <v>2406</v>
      </c>
      <c r="B60" s="18"/>
      <c r="C60" s="18"/>
      <c r="D60" s="18"/>
    </row>
    <row r="61" ht="135.0" customHeight="true">
      <c r="A61" s="22" t="s">
        <v>2407</v>
      </c>
      <c r="B61" s="20"/>
      <c r="C61" s="20"/>
      <c r="D61" s="20"/>
    </row>
    <row r="62" ht="150.0" customHeight="true">
      <c r="A62" s="22" t="s">
        <v>2408</v>
      </c>
      <c r="B62" s="18"/>
      <c r="C62" s="18"/>
      <c r="D62" s="18"/>
    </row>
    <row r="63" ht="150.0" customHeight="true">
      <c r="A63" s="22" t="s">
        <v>2409</v>
      </c>
      <c r="B63" s="20"/>
      <c r="C63" s="20"/>
      <c r="D63" s="20"/>
    </row>
    <row r="64" ht="150.0" customHeight="true">
      <c r="A64" s="22" t="s">
        <v>2410</v>
      </c>
      <c r="B64" s="18"/>
      <c r="C64" s="18"/>
      <c r="D64" s="18"/>
    </row>
    <row r="65" ht="150.0" customHeight="true">
      <c r="A65" s="22" t="s">
        <v>2411</v>
      </c>
      <c r="B65" s="20"/>
      <c r="C65" s="20"/>
      <c r="D65" s="20"/>
    </row>
    <row r="66" ht="165.0" customHeight="true">
      <c r="A66" s="22" t="s">
        <v>2412</v>
      </c>
      <c r="B66" s="18"/>
      <c r="C66" s="18"/>
      <c r="D66" s="18"/>
    </row>
    <row r="67" ht="150.0" customHeight="true">
      <c r="A67" s="22" t="s">
        <v>2413</v>
      </c>
      <c r="B67" s="20"/>
      <c r="C67" s="20"/>
      <c r="D67" s="20"/>
    </row>
    <row r="68" ht="120.0" customHeight="true">
      <c r="A68" s="22" t="s">
        <v>2414</v>
      </c>
      <c r="B68" s="18"/>
      <c r="C68" s="18"/>
      <c r="D68" s="18"/>
    </row>
    <row r="69" ht="60.0" customHeight="true">
      <c r="A69" s="22" t="s">
        <v>2415</v>
      </c>
      <c r="B69" s="20"/>
      <c r="C69" s="20"/>
      <c r="D69" s="20"/>
    </row>
    <row r="70" ht="90.0" customHeight="true">
      <c r="A70" s="22" t="s">
        <v>2416</v>
      </c>
      <c r="B70" s="18"/>
      <c r="C70" s="18"/>
      <c r="D70" s="18"/>
    </row>
    <row r="71" ht="90.0" customHeight="true">
      <c r="A71" s="22" t="s">
        <v>2417</v>
      </c>
      <c r="B71" s="20"/>
      <c r="C71" s="20"/>
      <c r="D71" s="20"/>
    </row>
    <row r="72" ht="90.0" customHeight="true">
      <c r="A72" s="22" t="s">
        <v>2418</v>
      </c>
      <c r="B72" s="18"/>
      <c r="C72" s="18"/>
      <c r="D72" s="18"/>
    </row>
    <row r="73" ht="75.0" customHeight="true">
      <c r="A73" s="22" t="s">
        <v>2419</v>
      </c>
      <c r="B73" s="20"/>
      <c r="C73" s="20"/>
      <c r="D73" s="20"/>
    </row>
    <row r="74" ht="60.0" customHeight="true">
      <c r="A74" s="22" t="s">
        <v>2420</v>
      </c>
      <c r="B74" s="18"/>
      <c r="C74" s="18"/>
      <c r="D74" s="18"/>
    </row>
    <row r="75" ht="60.0" customHeight="true">
      <c r="A75" s="22" t="s">
        <v>2421</v>
      </c>
      <c r="B75" s="20"/>
      <c r="C75" s="20"/>
      <c r="D75" s="20"/>
    </row>
    <row r="76" ht="60.0" customHeight="true">
      <c r="A76" s="22" t="s">
        <v>2422</v>
      </c>
      <c r="B76" s="18"/>
      <c r="C76" s="18"/>
      <c r="D76" s="18"/>
    </row>
    <row r="77" ht="60.0" customHeight="true">
      <c r="A77" s="22" t="s">
        <v>2423</v>
      </c>
      <c r="B77" s="20"/>
      <c r="C77" s="20"/>
      <c r="D77" s="20"/>
    </row>
    <row r="78" ht="60.0" customHeight="true">
      <c r="A78" s="22" t="s">
        <v>2424</v>
      </c>
      <c r="B78" s="18"/>
      <c r="C78" s="18"/>
      <c r="D78" s="18"/>
    </row>
    <row r="79" ht="60.0" customHeight="true">
      <c r="A79" s="22" t="s">
        <v>2425</v>
      </c>
      <c r="B79" s="20"/>
      <c r="C79" s="20"/>
      <c r="D79" s="20"/>
    </row>
    <row r="80" ht="60.0" customHeight="true">
      <c r="A80" s="22" t="s">
        <v>2426</v>
      </c>
      <c r="B80" s="18"/>
      <c r="C80" s="18"/>
      <c r="D80" s="18"/>
    </row>
    <row r="81" ht="60.0" customHeight="true">
      <c r="A81" s="22" t="s">
        <v>2427</v>
      </c>
      <c r="B81" s="20"/>
      <c r="C81" s="20"/>
      <c r="D81" s="20"/>
    </row>
    <row r="82" ht="60.0" customHeight="true">
      <c r="A82" s="22" t="s">
        <v>2428</v>
      </c>
      <c r="B82" s="18"/>
      <c r="C82" s="18"/>
      <c r="D82" s="18"/>
    </row>
    <row r="83" ht="90.0" customHeight="true">
      <c r="A83" s="22" t="s">
        <v>2429</v>
      </c>
      <c r="B83" s="20"/>
      <c r="C83" s="20"/>
      <c r="D83" s="20"/>
    </row>
    <row r="84" ht="90.0" customHeight="true">
      <c r="A84" s="22" t="s">
        <v>2430</v>
      </c>
      <c r="B84" s="18"/>
      <c r="C84" s="18"/>
      <c r="D84" s="18"/>
    </row>
    <row r="85" ht="90.0" customHeight="true">
      <c r="A85" s="22" t="s">
        <v>2431</v>
      </c>
      <c r="B85" s="20"/>
      <c r="C85" s="20"/>
      <c r="D85" s="20"/>
    </row>
    <row r="86" ht="90.0" customHeight="true">
      <c r="A86" s="22" t="s">
        <v>2432</v>
      </c>
      <c r="B86" s="18"/>
      <c r="C86" s="18"/>
      <c r="D86" s="18"/>
    </row>
    <row r="87" ht="90.0" customHeight="true">
      <c r="A87" s="22" t="s">
        <v>2433</v>
      </c>
      <c r="B87" s="20"/>
      <c r="C87" s="20"/>
      <c r="D87" s="20"/>
    </row>
    <row r="88" ht="45.0" customHeight="true">
      <c r="A88" s="22" t="s">
        <v>2434</v>
      </c>
      <c r="B88" s="18"/>
      <c r="C88" s="18"/>
      <c r="D88" s="18"/>
    </row>
    <row r="89" ht="105.0" customHeight="true">
      <c r="A89" s="22" t="s">
        <v>2435</v>
      </c>
      <c r="B89" s="20"/>
      <c r="C89" s="20"/>
      <c r="D89" s="20"/>
    </row>
    <row r="90" ht="165.0" customHeight="true">
      <c r="A90" s="22" t="s">
        <v>2436</v>
      </c>
      <c r="B90" s="18"/>
      <c r="C90" s="18"/>
      <c r="D90" s="18"/>
    </row>
    <row r="91" ht="90.0" customHeight="true">
      <c r="A91" s="22" t="s">
        <v>2437</v>
      </c>
      <c r="B91" s="20"/>
      <c r="C91" s="20"/>
      <c r="D91" s="20"/>
    </row>
    <row r="92" ht="90.0" customHeight="true">
      <c r="A92" s="22" t="s">
        <v>2438</v>
      </c>
      <c r="B92" s="18"/>
      <c r="C92" s="18"/>
      <c r="D92" s="18"/>
    </row>
    <row r="93" ht="135.0" customHeight="true">
      <c r="A93" s="22" t="s">
        <v>2439</v>
      </c>
      <c r="B93" s="20"/>
      <c r="C93" s="20"/>
      <c r="D93" s="20"/>
    </row>
    <row r="94" ht="120.0" customHeight="true">
      <c r="A94" s="22" t="s">
        <v>2440</v>
      </c>
      <c r="B94" s="18"/>
      <c r="C94" s="18"/>
      <c r="D94" s="18"/>
    </row>
    <row r="95" ht="120.0" customHeight="true">
      <c r="A95" s="22" t="s">
        <v>2441</v>
      </c>
      <c r="B95" s="20"/>
      <c r="C95" s="20"/>
      <c r="D95" s="20"/>
    </row>
    <row r="96" ht="75.0" customHeight="true">
      <c r="A96" s="22" t="s">
        <v>2442</v>
      </c>
      <c r="B96" s="18"/>
      <c r="C96" s="18"/>
      <c r="D96" s="18"/>
    </row>
    <row r="97" ht="180.0" customHeight="true">
      <c r="A97" s="22" t="s">
        <v>2443</v>
      </c>
      <c r="B97" s="20"/>
      <c r="C97" s="20"/>
      <c r="D97" s="20"/>
    </row>
    <row r="98" ht="60.0" customHeight="true">
      <c r="A98" s="22" t="s">
        <v>2444</v>
      </c>
      <c r="B98" s="18"/>
      <c r="C98" s="18"/>
      <c r="D98" s="18"/>
    </row>
    <row r="99" ht="75.0" customHeight="true">
      <c r="A99" s="22" t="s">
        <v>2445</v>
      </c>
      <c r="B99" s="20"/>
      <c r="C99" s="20"/>
      <c r="D99" s="20"/>
    </row>
    <row r="100" ht="60.0" customHeight="true">
      <c r="A100" s="22" t="s">
        <v>2446</v>
      </c>
      <c r="B100" s="18"/>
      <c r="C100" s="18"/>
      <c r="D100" s="18"/>
    </row>
    <row r="101" ht="90.0" customHeight="true">
      <c r="A101" s="22" t="s">
        <v>2447</v>
      </c>
      <c r="B101" s="20"/>
      <c r="C101" s="20"/>
      <c r="D101" s="20"/>
    </row>
    <row r="102" ht="90.0" customHeight="true">
      <c r="A102" s="22" t="s">
        <v>2448</v>
      </c>
      <c r="B102" s="18"/>
      <c r="C102" s="18"/>
      <c r="D102" s="18"/>
    </row>
    <row r="103" ht="60.0" customHeight="true">
      <c r="A103" s="22" t="s">
        <v>2449</v>
      </c>
      <c r="B103" s="20"/>
      <c r="C103" s="20"/>
      <c r="D103" s="20"/>
    </row>
    <row r="104" ht="60.0" customHeight="true">
      <c r="A104" s="22" t="s">
        <v>2450</v>
      </c>
      <c r="B104" s="18"/>
      <c r="C104" s="18"/>
      <c r="D104" s="18"/>
    </row>
    <row r="105" ht="60.0" customHeight="true">
      <c r="A105" s="22" t="s">
        <v>2451</v>
      </c>
      <c r="B105" s="20"/>
      <c r="C105" s="20"/>
      <c r="D105" s="20"/>
    </row>
    <row r="106" ht="60.0" customHeight="true">
      <c r="A106" s="22" t="s">
        <v>2452</v>
      </c>
      <c r="B106" s="18"/>
      <c r="C106" s="18"/>
      <c r="D106" s="18"/>
    </row>
    <row r="107" ht="60.0" customHeight="true">
      <c r="A107" s="22" t="s">
        <v>2453</v>
      </c>
      <c r="B107" s="20"/>
      <c r="C107" s="20"/>
      <c r="D107" s="20"/>
    </row>
    <row r="108" ht="60.0" customHeight="true">
      <c r="A108" s="22" t="s">
        <v>2454</v>
      </c>
      <c r="B108" s="18"/>
      <c r="C108" s="18"/>
      <c r="D108" s="18"/>
    </row>
    <row r="109" ht="75.0" customHeight="true">
      <c r="A109" s="22" t="s">
        <v>2455</v>
      </c>
      <c r="B109" s="20"/>
      <c r="C109" s="20"/>
      <c r="D109" s="20"/>
    </row>
    <row r="110" ht="75.0" customHeight="true">
      <c r="A110" s="22" t="s">
        <v>2456</v>
      </c>
      <c r="B110" s="18"/>
      <c r="C110" s="18"/>
      <c r="D110" s="18"/>
    </row>
    <row r="111" ht="90.0" customHeight="true">
      <c r="A111" s="22" t="s">
        <v>2457</v>
      </c>
      <c r="B111" s="20"/>
      <c r="C111" s="20"/>
      <c r="D111" s="20"/>
    </row>
    <row r="112" ht="60.0" customHeight="true">
      <c r="A112" s="22" t="s">
        <v>2458</v>
      </c>
      <c r="B112" s="18"/>
      <c r="C112" s="18"/>
      <c r="D112" s="18"/>
    </row>
    <row r="113" ht="120.0" customHeight="true">
      <c r="A113" s="22" t="s">
        <v>2459</v>
      </c>
      <c r="B113" s="20"/>
      <c r="C113" s="20"/>
      <c r="D113" s="20"/>
    </row>
    <row r="114" ht="120.0" customHeight="true">
      <c r="A114" s="22" t="s">
        <v>2460</v>
      </c>
      <c r="B114" s="18"/>
      <c r="C114" s="18"/>
      <c r="D114" s="18"/>
    </row>
    <row r="115" ht="105.0" customHeight="true">
      <c r="A115" s="22" t="s">
        <v>2461</v>
      </c>
      <c r="B115" s="20"/>
      <c r="C115" s="20"/>
      <c r="D115" s="20"/>
    </row>
    <row r="116" ht="60.0" customHeight="true">
      <c r="A116" s="22" t="s">
        <v>2462</v>
      </c>
      <c r="B116" s="18"/>
      <c r="C116" s="18"/>
      <c r="D116" s="18"/>
    </row>
    <row r="117" ht="120.0" customHeight="true">
      <c r="A117" s="22" t="s">
        <v>2463</v>
      </c>
      <c r="B117" s="20"/>
      <c r="C117" s="20"/>
      <c r="D117" s="20"/>
    </row>
    <row r="118" ht="105.0" customHeight="true">
      <c r="A118" s="22" t="s">
        <v>2464</v>
      </c>
      <c r="B118" s="18"/>
      <c r="C118" s="18"/>
      <c r="D118" s="18"/>
    </row>
    <row r="119" ht="120.0" customHeight="true">
      <c r="A119" s="22" t="s">
        <v>2465</v>
      </c>
      <c r="B119" s="20"/>
      <c r="C119" s="20"/>
      <c r="D119" s="20"/>
    </row>
    <row r="120" ht="105.0" customHeight="true">
      <c r="A120" s="22" t="s">
        <v>2466</v>
      </c>
      <c r="B120" s="18"/>
      <c r="C120" s="18"/>
      <c r="D120" s="18"/>
    </row>
    <row r="121" ht="105.0" customHeight="true">
      <c r="A121" s="22" t="s">
        <v>2467</v>
      </c>
      <c r="B121" s="20"/>
      <c r="C121" s="20"/>
      <c r="D121" s="20"/>
    </row>
    <row r="122" ht="105.0" customHeight="true">
      <c r="A122" s="22" t="s">
        <v>2468</v>
      </c>
      <c r="B122" s="18"/>
      <c r="C122" s="18"/>
      <c r="D122" s="18"/>
    </row>
    <row r="123" ht="120.0" customHeight="true">
      <c r="A123" s="22" t="s">
        <v>2469</v>
      </c>
      <c r="B123" s="20"/>
      <c r="C123" s="20"/>
      <c r="D123" s="20"/>
    </row>
    <row r="124" ht="120.0" customHeight="true">
      <c r="A124" s="22" t="s">
        <v>2470</v>
      </c>
      <c r="B124" s="18"/>
      <c r="C124" s="18"/>
      <c r="D124" s="18"/>
    </row>
    <row r="125" ht="120.0" customHeight="true">
      <c r="A125" s="22" t="s">
        <v>2471</v>
      </c>
      <c r="B125" s="20"/>
      <c r="C125" s="20"/>
      <c r="D125" s="20"/>
    </row>
    <row r="126" ht="90.0" customHeight="true">
      <c r="A126" s="22" t="s">
        <v>2472</v>
      </c>
      <c r="B126" s="18"/>
      <c r="C126" s="18"/>
      <c r="D126" s="18"/>
    </row>
    <row r="127" ht="90.0" customHeight="true">
      <c r="A127" s="22" t="s">
        <v>2473</v>
      </c>
      <c r="B127" s="20"/>
      <c r="C127" s="20"/>
      <c r="D127" s="20"/>
    </row>
    <row r="128" ht="90.0" customHeight="true">
      <c r="A128" s="22" t="s">
        <v>2474</v>
      </c>
      <c r="B128" s="18"/>
      <c r="C128" s="18"/>
      <c r="D128" s="18"/>
    </row>
    <row r="129" ht="75.0" customHeight="true">
      <c r="A129" s="22" t="s">
        <v>2475</v>
      </c>
      <c r="B129" s="20"/>
      <c r="C129" s="20"/>
      <c r="D129" s="20"/>
    </row>
    <row r="130" ht="75.0" customHeight="true">
      <c r="A130" s="22" t="s">
        <v>2476</v>
      </c>
      <c r="B130" s="18"/>
      <c r="C130" s="18"/>
      <c r="D130" s="18"/>
    </row>
    <row r="131" ht="75.0" customHeight="true">
      <c r="A131" s="22" t="s">
        <v>2477</v>
      </c>
      <c r="B131" s="20"/>
      <c r="C131" s="20"/>
      <c r="D131" s="20"/>
    </row>
    <row r="132" ht="75.0" customHeight="true">
      <c r="A132" s="22" t="s">
        <v>2478</v>
      </c>
      <c r="B132" s="18"/>
      <c r="C132" s="18"/>
      <c r="D132" s="18"/>
    </row>
    <row r="133" ht="75.0" customHeight="true">
      <c r="A133" s="22" t="s">
        <v>2479</v>
      </c>
      <c r="B133" s="20"/>
      <c r="C133" s="20"/>
      <c r="D133" s="20"/>
    </row>
    <row r="134" ht="60.0" customHeight="true">
      <c r="A134" s="22" t="s">
        <v>2480</v>
      </c>
      <c r="B134" s="18"/>
      <c r="C134" s="18"/>
      <c r="D134" s="18"/>
    </row>
    <row r="135" ht="60.0" customHeight="true">
      <c r="A135" s="22" t="s">
        <v>2481</v>
      </c>
      <c r="B135" s="20"/>
      <c r="C135" s="20"/>
      <c r="D135" s="20"/>
    </row>
    <row r="136" ht="75.0" customHeight="true">
      <c r="A136" s="22" t="s">
        <v>2482</v>
      </c>
      <c r="B136" s="18"/>
      <c r="C136" s="18"/>
      <c r="D136" s="18"/>
    </row>
    <row r="137" ht="75.0" customHeight="true">
      <c r="A137" s="22" t="s">
        <v>2483</v>
      </c>
      <c r="B137" s="20"/>
      <c r="C137" s="20"/>
      <c r="D137" s="20"/>
    </row>
    <row r="138" ht="75.0" customHeight="true">
      <c r="A138" s="22" t="s">
        <v>2484</v>
      </c>
      <c r="B138" s="18"/>
      <c r="C138" s="18"/>
      <c r="D138" s="18"/>
    </row>
    <row r="139" ht="60.0" customHeight="true">
      <c r="A139" s="22" t="s">
        <v>2485</v>
      </c>
      <c r="B139" s="20"/>
      <c r="C139" s="20"/>
      <c r="D139" s="20"/>
    </row>
    <row r="140" ht="75.0" customHeight="true">
      <c r="A140" s="22" t="s">
        <v>2486</v>
      </c>
      <c r="B140" s="18"/>
      <c r="C140" s="18"/>
      <c r="D140" s="18"/>
    </row>
    <row r="141" ht="75.0" customHeight="true">
      <c r="A141" s="22" t="s">
        <v>2487</v>
      </c>
      <c r="B141" s="20"/>
      <c r="C141" s="20"/>
      <c r="D141" s="20"/>
    </row>
    <row r="142" ht="135.0" customHeight="true">
      <c r="A142" s="22" t="s">
        <v>2488</v>
      </c>
      <c r="B142" s="18"/>
      <c r="C142" s="18"/>
      <c r="D142" s="18"/>
    </row>
    <row r="143" ht="165.0" customHeight="true">
      <c r="A143" s="22" t="s">
        <v>2489</v>
      </c>
      <c r="B143" s="20"/>
      <c r="C143" s="20"/>
      <c r="D143" s="20"/>
    </row>
    <row r="144" ht="135.0" customHeight="true">
      <c r="A144" s="22" t="s">
        <v>2490</v>
      </c>
      <c r="B144" s="18"/>
      <c r="C144" s="18"/>
      <c r="D144" s="18"/>
    </row>
    <row r="145" ht="135.0" customHeight="true">
      <c r="A145" s="22" t="s">
        <v>2491</v>
      </c>
      <c r="B145" s="20"/>
      <c r="C145" s="20"/>
      <c r="D145" s="20"/>
    </row>
    <row r="146" ht="135.0" customHeight="true">
      <c r="A146" s="22" t="s">
        <v>2492</v>
      </c>
      <c r="B146" s="18"/>
      <c r="C146" s="18"/>
      <c r="D146" s="18"/>
    </row>
    <row r="147" ht="135.0" customHeight="true">
      <c r="A147" s="22" t="s">
        <v>2493</v>
      </c>
      <c r="B147" s="20"/>
      <c r="C147" s="20"/>
      <c r="D147" s="20"/>
    </row>
    <row r="148" ht="135.0" customHeight="true">
      <c r="A148" s="22" t="s">
        <v>2494</v>
      </c>
      <c r="B148" s="18"/>
      <c r="C148" s="18"/>
      <c r="D148" s="18"/>
    </row>
    <row r="149" ht="195.0" customHeight="true">
      <c r="A149" s="22" t="s">
        <v>2495</v>
      </c>
      <c r="B149" s="20"/>
      <c r="C149" s="20"/>
      <c r="D149" s="20"/>
    </row>
    <row r="150" ht="225.0" customHeight="true">
      <c r="A150" s="22" t="s">
        <v>2496</v>
      </c>
      <c r="B150" s="18"/>
      <c r="C150" s="18"/>
      <c r="D150" s="18"/>
    </row>
    <row r="151" ht="195.0" customHeight="true">
      <c r="A151" s="22" t="s">
        <v>2497</v>
      </c>
      <c r="B151" s="20"/>
      <c r="C151" s="20"/>
      <c r="D151" s="20"/>
    </row>
    <row r="152" ht="195.0" customHeight="true">
      <c r="A152" s="22" t="s">
        <v>2498</v>
      </c>
      <c r="B152" s="18"/>
      <c r="C152" s="18"/>
      <c r="D152" s="18"/>
    </row>
    <row r="153" ht="195.0" customHeight="true">
      <c r="A153" s="22" t="s">
        <v>2499</v>
      </c>
      <c r="B153" s="20"/>
      <c r="C153" s="20"/>
      <c r="D153" s="20"/>
    </row>
    <row r="154" ht="195.0" customHeight="true">
      <c r="A154" s="22" t="s">
        <v>2500</v>
      </c>
      <c r="B154" s="18"/>
      <c r="C154" s="18"/>
      <c r="D154" s="18"/>
    </row>
    <row r="155" ht="195.0" customHeight="true">
      <c r="A155" s="22" t="s">
        <v>2501</v>
      </c>
      <c r="B155" s="20"/>
      <c r="C155" s="20"/>
      <c r="D155" s="20"/>
    </row>
    <row r="156" ht="105.0" customHeight="true">
      <c r="A156" s="22" t="s">
        <v>2502</v>
      </c>
      <c r="B156" s="18"/>
      <c r="C156" s="18"/>
      <c r="D156" s="18"/>
    </row>
    <row r="157" ht="135.0" customHeight="true">
      <c r="A157" s="22" t="s">
        <v>2503</v>
      </c>
      <c r="B157" s="20"/>
      <c r="C157" s="20"/>
      <c r="D157" s="20"/>
    </row>
    <row r="158" ht="105.0" customHeight="true">
      <c r="A158" s="22" t="s">
        <v>2504</v>
      </c>
      <c r="B158" s="18"/>
      <c r="C158" s="18"/>
      <c r="D158" s="18"/>
    </row>
    <row r="159" ht="105.0" customHeight="true">
      <c r="A159" s="22" t="s">
        <v>2505</v>
      </c>
      <c r="B159" s="20"/>
      <c r="C159" s="20"/>
      <c r="D159" s="20"/>
    </row>
    <row r="160" ht="105.0" customHeight="true">
      <c r="A160" s="22" t="s">
        <v>2506</v>
      </c>
      <c r="B160" s="18"/>
      <c r="C160" s="18"/>
      <c r="D160" s="18"/>
    </row>
    <row r="161" ht="105.0" customHeight="true">
      <c r="A161" s="22" t="s">
        <v>2507</v>
      </c>
      <c r="B161" s="20"/>
      <c r="C161" s="20"/>
      <c r="D161" s="20"/>
    </row>
    <row r="162" ht="105.0" customHeight="true">
      <c r="A162" s="22" t="s">
        <v>2508</v>
      </c>
      <c r="B162" s="18"/>
      <c r="C162" s="18"/>
      <c r="D162" s="18"/>
    </row>
    <row r="163" ht="270.0" customHeight="true">
      <c r="A163" s="22" t="s">
        <v>2509</v>
      </c>
      <c r="B163" s="20"/>
      <c r="C163" s="20"/>
      <c r="D163" s="20"/>
    </row>
    <row r="164" ht="300.0" customHeight="true">
      <c r="A164" s="22" t="s">
        <v>2510</v>
      </c>
      <c r="B164" s="18"/>
      <c r="C164" s="18"/>
      <c r="D164" s="18"/>
    </row>
    <row r="165" ht="270.0" customHeight="true">
      <c r="A165" s="22" t="s">
        <v>2511</v>
      </c>
      <c r="B165" s="20"/>
      <c r="C165" s="20"/>
      <c r="D165" s="20"/>
    </row>
    <row r="166" ht="270.0" customHeight="true">
      <c r="A166" s="22" t="s">
        <v>2512</v>
      </c>
      <c r="B166" s="18"/>
      <c r="C166" s="18"/>
      <c r="D166" s="18"/>
    </row>
    <row r="167" ht="270.0" customHeight="true">
      <c r="A167" s="22" t="s">
        <v>2513</v>
      </c>
      <c r="B167" s="20"/>
      <c r="C167" s="20"/>
      <c r="D167" s="20"/>
    </row>
    <row r="168" ht="270.0" customHeight="true">
      <c r="A168" s="22" t="s">
        <v>2514</v>
      </c>
      <c r="B168" s="18"/>
      <c r="C168" s="18"/>
      <c r="D168" s="18"/>
    </row>
    <row r="169" ht="270.0" customHeight="true">
      <c r="A169" s="22" t="s">
        <v>2515</v>
      </c>
      <c r="B169" s="20"/>
      <c r="C169" s="20"/>
      <c r="D169" s="20"/>
    </row>
    <row r="170" ht="135.0" customHeight="true">
      <c r="A170" s="22" t="s">
        <v>2516</v>
      </c>
      <c r="B170" s="18"/>
      <c r="C170" s="18"/>
      <c r="D170" s="18"/>
    </row>
    <row r="171" ht="180.0" customHeight="true">
      <c r="A171" s="22" t="s">
        <v>2517</v>
      </c>
      <c r="B171" s="20"/>
      <c r="C171" s="20"/>
      <c r="D171" s="20"/>
    </row>
    <row r="172" ht="120.0" customHeight="true">
      <c r="A172" s="22" t="s">
        <v>2518</v>
      </c>
      <c r="B172" s="18"/>
      <c r="C172" s="18"/>
      <c r="D172" s="18"/>
    </row>
    <row r="173" ht="120.0" customHeight="true">
      <c r="A173" s="22" t="s">
        <v>2519</v>
      </c>
      <c r="B173" s="20"/>
      <c r="C173" s="20"/>
      <c r="D173" s="20"/>
    </row>
    <row r="174" ht="120.0" customHeight="true">
      <c r="A174" s="22" t="s">
        <v>2520</v>
      </c>
      <c r="B174" s="18"/>
      <c r="C174" s="18"/>
      <c r="D174" s="18"/>
    </row>
    <row r="175" ht="120.0" customHeight="true">
      <c r="A175" s="22" t="s">
        <v>2521</v>
      </c>
      <c r="B175" s="20"/>
      <c r="C175" s="20"/>
      <c r="D175" s="20"/>
    </row>
    <row r="176" ht="120.0" customHeight="true">
      <c r="A176" s="22" t="s">
        <v>2522</v>
      </c>
      <c r="B176" s="18"/>
      <c r="C176" s="18"/>
      <c r="D176" s="18"/>
    </row>
    <row r="177" ht="180.0" customHeight="true">
      <c r="A177" s="22" t="s">
        <v>2523</v>
      </c>
      <c r="B177" s="20"/>
      <c r="C177" s="20"/>
      <c r="D177" s="20"/>
    </row>
    <row r="178" ht="225.0" customHeight="true">
      <c r="A178" s="22" t="s">
        <v>2524</v>
      </c>
      <c r="B178" s="18"/>
      <c r="C178" s="18"/>
      <c r="D178" s="18"/>
    </row>
    <row r="179" ht="165.0" customHeight="true">
      <c r="A179" s="22" t="s">
        <v>2525</v>
      </c>
      <c r="B179" s="20"/>
      <c r="C179" s="20"/>
      <c r="D179" s="20"/>
    </row>
    <row r="180" ht="165.0" customHeight="true">
      <c r="A180" s="22" t="s">
        <v>2526</v>
      </c>
      <c r="B180" s="18"/>
      <c r="C180" s="18"/>
      <c r="D180" s="18"/>
    </row>
    <row r="181" ht="165.0" customHeight="true">
      <c r="A181" s="22" t="s">
        <v>2527</v>
      </c>
      <c r="B181" s="20"/>
      <c r="C181" s="20"/>
      <c r="D181" s="20"/>
    </row>
    <row r="182" ht="165.0" customHeight="true">
      <c r="A182" s="22" t="s">
        <v>2528</v>
      </c>
      <c r="B182" s="18"/>
      <c r="C182" s="18"/>
      <c r="D182" s="18"/>
    </row>
    <row r="183" ht="165.0" customHeight="true">
      <c r="A183" s="22" t="s">
        <v>2529</v>
      </c>
      <c r="B183" s="20"/>
      <c r="C183" s="20"/>
      <c r="D183" s="20"/>
    </row>
    <row r="184" ht="105.0" customHeight="true">
      <c r="A184" s="22" t="s">
        <v>2530</v>
      </c>
      <c r="B184" s="18"/>
      <c r="C184" s="18"/>
      <c r="D184" s="18"/>
    </row>
    <row r="185" ht="150.0" customHeight="true">
      <c r="A185" s="22" t="s">
        <v>2531</v>
      </c>
      <c r="B185" s="20"/>
      <c r="C185" s="20"/>
      <c r="D185" s="20"/>
    </row>
    <row r="186" ht="90.0" customHeight="true">
      <c r="A186" s="22" t="s">
        <v>2532</v>
      </c>
      <c r="B186" s="18"/>
      <c r="C186" s="18"/>
      <c r="D186" s="18"/>
    </row>
    <row r="187" ht="90.0" customHeight="true">
      <c r="A187" s="22" t="s">
        <v>2533</v>
      </c>
      <c r="B187" s="20"/>
      <c r="C187" s="20"/>
      <c r="D187" s="20"/>
    </row>
    <row r="188" ht="90.0" customHeight="true">
      <c r="A188" s="22" t="s">
        <v>2534</v>
      </c>
      <c r="B188" s="18"/>
      <c r="C188" s="18"/>
      <c r="D188" s="18"/>
    </row>
    <row r="189" ht="90.0" customHeight="true">
      <c r="A189" s="22" t="s">
        <v>2535</v>
      </c>
      <c r="B189" s="20"/>
      <c r="C189" s="20"/>
      <c r="D189" s="20"/>
    </row>
    <row r="190" ht="90.0" customHeight="true">
      <c r="A190" s="22" t="s">
        <v>2536</v>
      </c>
      <c r="B190" s="18"/>
      <c r="C190" s="18"/>
      <c r="D190" s="18"/>
    </row>
    <row r="191" ht="270.0" customHeight="true">
      <c r="A191" s="22" t="s">
        <v>2537</v>
      </c>
      <c r="B191" s="20"/>
      <c r="C191" s="20"/>
      <c r="D191" s="20"/>
    </row>
    <row r="192" ht="315.0" customHeight="true">
      <c r="A192" s="22" t="s">
        <v>2538</v>
      </c>
      <c r="B192" s="18"/>
      <c r="C192" s="18"/>
      <c r="D192" s="18"/>
    </row>
    <row r="193" ht="255.0" customHeight="true">
      <c r="A193" s="22" t="s">
        <v>2539</v>
      </c>
      <c r="B193" s="20"/>
      <c r="C193" s="20"/>
      <c r="D193" s="20"/>
    </row>
    <row r="194" ht="255.0" customHeight="true">
      <c r="A194" s="22" t="s">
        <v>2540</v>
      </c>
      <c r="B194" s="18"/>
      <c r="C194" s="18"/>
      <c r="D194" s="18"/>
    </row>
    <row r="195" ht="255.0" customHeight="true">
      <c r="A195" s="22" t="s">
        <v>2541</v>
      </c>
      <c r="B195" s="20"/>
      <c r="C195" s="20"/>
      <c r="D195" s="20"/>
    </row>
    <row r="196" ht="255.0" customHeight="true">
      <c r="A196" s="22" t="s">
        <v>2542</v>
      </c>
      <c r="B196" s="18"/>
      <c r="C196" s="18"/>
      <c r="D196" s="18"/>
    </row>
    <row r="197" ht="255.0" customHeight="true">
      <c r="A197" s="22" t="s">
        <v>2543</v>
      </c>
      <c r="B197" s="20"/>
      <c r="C197" s="20"/>
      <c r="D197" s="20"/>
    </row>
    <row r="198" ht="120.0" customHeight="true">
      <c r="A198" s="22" t="s">
        <v>2544</v>
      </c>
      <c r="B198" s="18"/>
      <c r="C198" s="18"/>
      <c r="D198" s="18"/>
    </row>
    <row r="199" ht="105.0" customHeight="true">
      <c r="A199" s="22" t="s">
        <v>2545</v>
      </c>
      <c r="B199" s="20"/>
      <c r="C199" s="20"/>
      <c r="D199" s="20"/>
    </row>
    <row r="200" ht="120.0" customHeight="true">
      <c r="A200" s="22" t="s">
        <v>2546</v>
      </c>
      <c r="B200" s="18"/>
      <c r="C200" s="18"/>
      <c r="D200" s="18"/>
    </row>
    <row r="201" ht="105.0" customHeight="true">
      <c r="A201" s="22" t="s">
        <v>2547</v>
      </c>
      <c r="B201" s="20"/>
      <c r="C201" s="20"/>
      <c r="D201" s="20"/>
    </row>
    <row r="202" ht="105.0" customHeight="true">
      <c r="A202" s="22" t="s">
        <v>2548</v>
      </c>
      <c r="B202" s="18"/>
      <c r="C202" s="18"/>
      <c r="D202" s="18"/>
    </row>
    <row r="203" ht="105.0" customHeight="true">
      <c r="A203" s="22" t="s">
        <v>2549</v>
      </c>
      <c r="B203" s="20"/>
      <c r="C203" s="20"/>
      <c r="D203" s="20"/>
    </row>
    <row r="204" ht="120.0" customHeight="true">
      <c r="A204" s="22" t="s">
        <v>2550</v>
      </c>
      <c r="B204" s="18"/>
      <c r="C204" s="18"/>
      <c r="D204" s="18"/>
    </row>
    <row r="205" ht="120.0" customHeight="true">
      <c r="A205" s="22" t="s">
        <v>2551</v>
      </c>
      <c r="B205" s="20"/>
      <c r="C205" s="20"/>
      <c r="D205" s="20"/>
    </row>
    <row r="206" ht="135.0" customHeight="true">
      <c r="A206" s="22" t="s">
        <v>2552</v>
      </c>
      <c r="B206" s="18"/>
      <c r="C206" s="18"/>
      <c r="D206" s="18"/>
    </row>
    <row r="207" ht="90.0" customHeight="true">
      <c r="A207" s="22" t="s">
        <v>2553</v>
      </c>
      <c r="B207" s="20"/>
      <c r="C207" s="20"/>
      <c r="D207" s="20"/>
    </row>
    <row r="208" ht="90.0" customHeight="true">
      <c r="A208" s="22" t="s">
        <v>2554</v>
      </c>
      <c r="B208" s="18"/>
      <c r="C208" s="18"/>
      <c r="D208" s="18"/>
    </row>
    <row r="209" ht="90.0" customHeight="true">
      <c r="A209" s="22" t="s">
        <v>2555</v>
      </c>
      <c r="B209" s="20"/>
      <c r="C209" s="20"/>
      <c r="D209" s="20"/>
    </row>
    <row r="210" ht="90.0" customHeight="true">
      <c r="A210" s="22" t="s">
        <v>2556</v>
      </c>
      <c r="B210" s="18"/>
      <c r="C210" s="18"/>
      <c r="D210" s="18"/>
    </row>
    <row r="211" ht="75.0" customHeight="true">
      <c r="A211" s="22" t="s">
        <v>2557</v>
      </c>
      <c r="B211" s="20"/>
      <c r="C211" s="20"/>
      <c r="D211" s="20"/>
    </row>
    <row r="212" ht="75.0" customHeight="true">
      <c r="A212" s="22" t="s">
        <v>2558</v>
      </c>
      <c r="B212" s="18"/>
      <c r="C212" s="18"/>
      <c r="D212" s="18"/>
    </row>
    <row r="213" ht="75.0" customHeight="true">
      <c r="A213" s="22" t="s">
        <v>2559</v>
      </c>
      <c r="B213" s="20"/>
      <c r="C213" s="20"/>
      <c r="D213" s="20"/>
    </row>
    <row r="214" ht="90.0" customHeight="true">
      <c r="A214" s="22" t="s">
        <v>2560</v>
      </c>
      <c r="B214" s="18"/>
      <c r="C214" s="18"/>
      <c r="D214" s="18"/>
    </row>
    <row r="215" ht="60.0" customHeight="true">
      <c r="A215" s="22" t="s">
        <v>2561</v>
      </c>
      <c r="B215" s="20"/>
      <c r="C215" s="20"/>
      <c r="D215" s="20"/>
    </row>
    <row r="216" ht="60.0" customHeight="true">
      <c r="A216" s="22" t="s">
        <v>2562</v>
      </c>
      <c r="B216" s="18"/>
      <c r="C216" s="18"/>
      <c r="D216" s="18"/>
    </row>
    <row r="217" ht="75.0" customHeight="true">
      <c r="A217" s="22" t="s">
        <v>2563</v>
      </c>
      <c r="B217" s="20"/>
      <c r="C217" s="20"/>
      <c r="D217" s="20"/>
    </row>
    <row r="218" ht="75.0" customHeight="true">
      <c r="A218" s="22" t="s">
        <v>2564</v>
      </c>
      <c r="B218" s="18"/>
      <c r="C218" s="18"/>
      <c r="D218" s="18"/>
    </row>
    <row r="219" ht="90.0" customHeight="true">
      <c r="A219" s="22" t="s">
        <v>2565</v>
      </c>
      <c r="B219" s="20"/>
      <c r="C219" s="20"/>
      <c r="D219" s="20"/>
    </row>
    <row r="220" ht="75.0" customHeight="true">
      <c r="A220" s="22" t="s">
        <v>2566</v>
      </c>
      <c r="B220" s="18"/>
      <c r="C220" s="18"/>
      <c r="D220" s="18"/>
    </row>
    <row r="221" ht="165.0" customHeight="true">
      <c r="A221" s="22" t="s">
        <v>2567</v>
      </c>
      <c r="B221" s="20"/>
      <c r="C221" s="20"/>
      <c r="D221" s="20"/>
    </row>
    <row r="222" ht="135.0" customHeight="true">
      <c r="A222" s="22" t="s">
        <v>2568</v>
      </c>
      <c r="B222" s="18"/>
      <c r="C222" s="18"/>
      <c r="D222" s="18"/>
    </row>
    <row r="223" ht="165.0" customHeight="true">
      <c r="A223" s="22" t="s">
        <v>2569</v>
      </c>
      <c r="B223" s="20"/>
      <c r="C223" s="20"/>
      <c r="D223" s="20"/>
    </row>
    <row r="224" ht="150.0" customHeight="true">
      <c r="A224" s="22" t="s">
        <v>2570</v>
      </c>
      <c r="B224" s="18"/>
      <c r="C224" s="18"/>
      <c r="D224" s="18"/>
    </row>
    <row r="225" ht="150.0" customHeight="true">
      <c r="A225" s="22" t="s">
        <v>2571</v>
      </c>
      <c r="B225" s="20"/>
      <c r="C225" s="20"/>
      <c r="D225" s="20"/>
    </row>
    <row r="226" ht="150.0" customHeight="true">
      <c r="A226" s="22" t="s">
        <v>2572</v>
      </c>
      <c r="B226" s="18"/>
      <c r="C226" s="18"/>
      <c r="D226" s="18"/>
    </row>
    <row r="227" ht="165.0" customHeight="true">
      <c r="A227" s="22" t="s">
        <v>2573</v>
      </c>
      <c r="B227" s="20"/>
      <c r="C227" s="20"/>
      <c r="D227" s="20"/>
    </row>
    <row r="228" ht="165.0" customHeight="true">
      <c r="A228" s="22" t="s">
        <v>2574</v>
      </c>
      <c r="B228" s="18"/>
      <c r="C228" s="18"/>
      <c r="D228" s="18"/>
    </row>
    <row r="229" ht="165.0" customHeight="true">
      <c r="A229" s="22" t="s">
        <v>2575</v>
      </c>
      <c r="B229" s="20"/>
      <c r="C229" s="20"/>
      <c r="D229" s="20"/>
    </row>
    <row r="230" ht="135.0" customHeight="true">
      <c r="A230" s="22" t="s">
        <v>2576</v>
      </c>
      <c r="B230" s="18"/>
      <c r="C230" s="18"/>
      <c r="D230" s="18"/>
    </row>
    <row r="231" ht="135.0" customHeight="true">
      <c r="A231" s="22" t="s">
        <v>2577</v>
      </c>
      <c r="B231" s="20"/>
      <c r="C231" s="20"/>
      <c r="D231" s="20"/>
    </row>
    <row r="232" ht="135.0" customHeight="true">
      <c r="A232" s="22" t="s">
        <v>2578</v>
      </c>
      <c r="B232" s="18"/>
      <c r="C232" s="18"/>
      <c r="D232" s="18"/>
    </row>
    <row r="233" ht="120.0" customHeight="true">
      <c r="A233" s="22" t="s">
        <v>2579</v>
      </c>
      <c r="B233" s="20"/>
      <c r="C233" s="20"/>
      <c r="D233" s="20"/>
    </row>
    <row r="234" ht="120.0" customHeight="true">
      <c r="A234" s="22" t="s">
        <v>2580</v>
      </c>
      <c r="B234" s="18"/>
      <c r="C234" s="18"/>
      <c r="D234" s="18"/>
    </row>
    <row r="235" ht="120.0" customHeight="true">
      <c r="A235" s="22" t="s">
        <v>2581</v>
      </c>
      <c r="B235" s="20"/>
      <c r="C235" s="20"/>
      <c r="D235" s="20"/>
    </row>
    <row r="236" ht="105.0" customHeight="true">
      <c r="A236" s="22" t="s">
        <v>2582</v>
      </c>
      <c r="B236" s="18"/>
      <c r="C236" s="18"/>
      <c r="D236" s="18"/>
    </row>
    <row r="237" ht="120.0" customHeight="true">
      <c r="A237" s="22" t="s">
        <v>2583</v>
      </c>
      <c r="B237" s="20"/>
      <c r="C237" s="20"/>
      <c r="D237" s="20"/>
    </row>
    <row r="238" ht="105.0" customHeight="true">
      <c r="A238" s="22" t="s">
        <v>2584</v>
      </c>
      <c r="B238" s="18"/>
      <c r="C238" s="18"/>
      <c r="D238" s="18"/>
    </row>
    <row r="239" ht="105.0" customHeight="true">
      <c r="A239" s="22" t="s">
        <v>2585</v>
      </c>
      <c r="B239" s="20"/>
      <c r="C239" s="20"/>
      <c r="D239" s="20"/>
    </row>
    <row r="240" ht="120.0" customHeight="true">
      <c r="A240" s="22" t="s">
        <v>2586</v>
      </c>
      <c r="B240" s="18"/>
      <c r="C240" s="18"/>
      <c r="D240" s="18"/>
    </row>
    <row r="241" ht="105.0" customHeight="true">
      <c r="A241" s="22" t="s">
        <v>2587</v>
      </c>
      <c r="B241" s="20"/>
      <c r="C241" s="20"/>
      <c r="D241" s="20"/>
    </row>
    <row r="242" ht="105.0" customHeight="true">
      <c r="A242" s="22" t="s">
        <v>2588</v>
      </c>
      <c r="B242" s="18"/>
      <c r="C242" s="18"/>
      <c r="D242" s="18"/>
    </row>
    <row r="243" ht="105.0" customHeight="true">
      <c r="A243" s="22" t="s">
        <v>2589</v>
      </c>
      <c r="B243" s="20"/>
      <c r="C243" s="20"/>
      <c r="D243" s="20"/>
    </row>
    <row r="244" ht="120.0" customHeight="true">
      <c r="A244" s="22" t="s">
        <v>2590</v>
      </c>
      <c r="B244" s="18"/>
      <c r="C244" s="18"/>
      <c r="D244" s="18"/>
    </row>
    <row r="245" ht="120.0" customHeight="true">
      <c r="A245" s="22" t="s">
        <v>2591</v>
      </c>
      <c r="B245" s="20"/>
      <c r="C245" s="20"/>
      <c r="D245" s="20"/>
    </row>
    <row r="246" ht="180.0" customHeight="true">
      <c r="A246" s="22" t="s">
        <v>2592</v>
      </c>
      <c r="B246" s="18"/>
      <c r="C246" s="18"/>
      <c r="D246" s="18"/>
    </row>
    <row r="247" ht="210.0" customHeight="true">
      <c r="A247" s="22" t="s">
        <v>2593</v>
      </c>
      <c r="B247" s="20"/>
      <c r="C247" s="20"/>
      <c r="D247" s="20"/>
    </row>
    <row r="248" ht="180.0" customHeight="true">
      <c r="A248" s="22" t="s">
        <v>2594</v>
      </c>
      <c r="B248" s="18"/>
      <c r="C248" s="18"/>
      <c r="D248" s="18"/>
    </row>
    <row r="249" ht="180.0" customHeight="true">
      <c r="A249" s="22" t="s">
        <v>2595</v>
      </c>
      <c r="B249" s="20"/>
      <c r="C249" s="20"/>
      <c r="D249" s="20"/>
    </row>
    <row r="250" ht="180.0" customHeight="true">
      <c r="A250" s="22" t="s">
        <v>2596</v>
      </c>
      <c r="B250" s="18"/>
      <c r="C250" s="18"/>
      <c r="D250" s="18"/>
    </row>
    <row r="251" ht="180.0" customHeight="true">
      <c r="A251" s="22" t="s">
        <v>2597</v>
      </c>
      <c r="B251" s="20"/>
      <c r="C251" s="20"/>
      <c r="D251" s="20"/>
    </row>
    <row r="252" ht="180.0" customHeight="true">
      <c r="A252" s="22" t="s">
        <v>2598</v>
      </c>
      <c r="B252" s="18"/>
      <c r="C252" s="18"/>
      <c r="D252" s="18"/>
    </row>
    <row r="253" ht="240.0" customHeight="true">
      <c r="A253" s="22" t="s">
        <v>2599</v>
      </c>
      <c r="B253" s="20"/>
      <c r="C253" s="20"/>
      <c r="D253" s="20"/>
    </row>
    <row r="254" ht="270.0" customHeight="true">
      <c r="A254" s="22" t="s">
        <v>2600</v>
      </c>
      <c r="B254" s="18"/>
      <c r="C254" s="18"/>
      <c r="D254" s="18"/>
    </row>
    <row r="255" ht="240.0" customHeight="true">
      <c r="A255" s="22" t="s">
        <v>2601</v>
      </c>
      <c r="B255" s="20"/>
      <c r="C255" s="20"/>
      <c r="D255" s="20"/>
    </row>
    <row r="256" ht="240.0" customHeight="true">
      <c r="A256" s="22" t="s">
        <v>2602</v>
      </c>
      <c r="B256" s="18"/>
      <c r="C256" s="18"/>
      <c r="D256" s="18"/>
    </row>
    <row r="257" ht="240.0" customHeight="true">
      <c r="A257" s="22" t="s">
        <v>2603</v>
      </c>
      <c r="B257" s="20"/>
      <c r="C257" s="20"/>
      <c r="D257" s="20"/>
    </row>
    <row r="258" ht="240.0" customHeight="true">
      <c r="A258" s="22" t="s">
        <v>2604</v>
      </c>
      <c r="B258" s="18"/>
      <c r="C258" s="18"/>
      <c r="D258" s="18"/>
    </row>
    <row r="259" ht="240.0" customHeight="true">
      <c r="A259" s="22" t="s">
        <v>2605</v>
      </c>
      <c r="B259" s="20"/>
      <c r="C259" s="20"/>
      <c r="D259" s="20"/>
    </row>
    <row r="260" ht="150.0" customHeight="true">
      <c r="A260" s="22" t="s">
        <v>2606</v>
      </c>
      <c r="B260" s="18"/>
      <c r="C260" s="18"/>
      <c r="D260" s="18"/>
    </row>
    <row r="261" ht="180.0" customHeight="true">
      <c r="A261" s="22" t="s">
        <v>2607</v>
      </c>
      <c r="B261" s="20"/>
      <c r="C261" s="20"/>
      <c r="D261" s="20"/>
    </row>
    <row r="262" ht="150.0" customHeight="true">
      <c r="A262" s="22" t="s">
        <v>2608</v>
      </c>
      <c r="B262" s="18"/>
      <c r="C262" s="18"/>
      <c r="D262" s="18"/>
    </row>
    <row r="263" ht="150.0" customHeight="true">
      <c r="A263" s="22" t="s">
        <v>2609</v>
      </c>
      <c r="B263" s="20"/>
      <c r="C263" s="20"/>
      <c r="D263" s="20"/>
    </row>
    <row r="264" ht="150.0" customHeight="true">
      <c r="A264" s="22" t="s">
        <v>2610</v>
      </c>
      <c r="B264" s="18"/>
      <c r="C264" s="18"/>
      <c r="D264" s="18"/>
    </row>
    <row r="265" ht="150.0" customHeight="true">
      <c r="A265" s="22" t="s">
        <v>2611</v>
      </c>
      <c r="B265" s="20"/>
      <c r="C265" s="20"/>
      <c r="D265" s="20"/>
    </row>
    <row r="266" ht="150.0" customHeight="true">
      <c r="A266" s="22" t="s">
        <v>2612</v>
      </c>
      <c r="B266" s="18"/>
      <c r="C266" s="18"/>
      <c r="D266" s="18"/>
    </row>
    <row r="267" ht="315.0" customHeight="true">
      <c r="A267" s="22" t="s">
        <v>2613</v>
      </c>
      <c r="B267" s="20"/>
      <c r="C267" s="20"/>
      <c r="D267" s="20"/>
    </row>
    <row r="268" ht="345.0" customHeight="true">
      <c r="A268" s="22" t="s">
        <v>2614</v>
      </c>
      <c r="B268" s="18"/>
      <c r="C268" s="18"/>
      <c r="D268" s="18"/>
    </row>
    <row r="269" ht="315.0" customHeight="true">
      <c r="A269" s="22" t="s">
        <v>2615</v>
      </c>
      <c r="B269" s="20"/>
      <c r="C269" s="20"/>
      <c r="D269" s="20"/>
    </row>
    <row r="270" ht="315.0" customHeight="true">
      <c r="A270" s="22" t="s">
        <v>2616</v>
      </c>
      <c r="B270" s="18"/>
      <c r="C270" s="18"/>
      <c r="D270" s="18"/>
    </row>
    <row r="271" ht="315.0" customHeight="true">
      <c r="A271" s="22" t="s">
        <v>2617</v>
      </c>
      <c r="B271" s="20"/>
      <c r="C271" s="20"/>
      <c r="D271" s="20"/>
    </row>
    <row r="272" ht="315.0" customHeight="true">
      <c r="A272" s="22" t="s">
        <v>2618</v>
      </c>
      <c r="B272" s="18"/>
      <c r="C272" s="18"/>
      <c r="D272" s="18"/>
    </row>
    <row r="273" ht="315.0" customHeight="true">
      <c r="A273" s="22" t="s">
        <v>2619</v>
      </c>
      <c r="B273" s="20"/>
      <c r="C273" s="20"/>
      <c r="D273" s="20"/>
    </row>
    <row r="274" ht="180.0" customHeight="true">
      <c r="A274" s="22" t="s">
        <v>2620</v>
      </c>
      <c r="B274" s="18"/>
      <c r="C274" s="18"/>
      <c r="D274" s="18"/>
    </row>
    <row r="275" ht="210.0" customHeight="true">
      <c r="A275" s="22" t="s">
        <v>2621</v>
      </c>
      <c r="B275" s="20"/>
      <c r="C275" s="20"/>
      <c r="D275" s="20"/>
    </row>
    <row r="276" ht="165.0" customHeight="true">
      <c r="A276" s="22" t="s">
        <v>2622</v>
      </c>
      <c r="B276" s="18"/>
      <c r="C276" s="18"/>
      <c r="D276" s="18"/>
    </row>
    <row r="277" ht="150.0" customHeight="true">
      <c r="A277" s="22" t="s">
        <v>2623</v>
      </c>
      <c r="B277" s="20"/>
      <c r="C277" s="20"/>
      <c r="D277" s="20"/>
    </row>
    <row r="278" ht="165.0" customHeight="true">
      <c r="A278" s="22" t="s">
        <v>2624</v>
      </c>
      <c r="B278" s="18"/>
      <c r="C278" s="18"/>
      <c r="D278" s="18"/>
    </row>
    <row r="279" ht="165.0" customHeight="true">
      <c r="A279" s="22" t="s">
        <v>2625</v>
      </c>
      <c r="B279" s="20"/>
      <c r="C279" s="20"/>
      <c r="D279" s="20"/>
    </row>
    <row r="280" ht="165.0" customHeight="true">
      <c r="A280" s="22" t="s">
        <v>2626</v>
      </c>
      <c r="B280" s="18"/>
      <c r="C280" s="18"/>
      <c r="D280" s="18"/>
    </row>
    <row r="281" ht="225.0" customHeight="true">
      <c r="A281" s="22" t="s">
        <v>2627</v>
      </c>
      <c r="B281" s="20"/>
      <c r="C281" s="20"/>
      <c r="D281" s="20"/>
    </row>
    <row r="282" ht="255.0" customHeight="true">
      <c r="A282" s="22" t="s">
        <v>2628</v>
      </c>
      <c r="B282" s="18"/>
      <c r="C282" s="18"/>
      <c r="D282" s="18"/>
    </row>
    <row r="283" ht="210.0" customHeight="true">
      <c r="A283" s="22" t="s">
        <v>2629</v>
      </c>
      <c r="B283" s="20"/>
      <c r="C283" s="20"/>
      <c r="D283" s="20"/>
    </row>
    <row r="284" ht="210.0" customHeight="true">
      <c r="A284" s="22" t="s">
        <v>2630</v>
      </c>
      <c r="B284" s="18"/>
      <c r="C284" s="18"/>
      <c r="D284" s="18"/>
    </row>
    <row r="285" ht="210.0" customHeight="true">
      <c r="A285" s="22" t="s">
        <v>2631</v>
      </c>
      <c r="B285" s="20"/>
      <c r="C285" s="20"/>
      <c r="D285" s="20"/>
    </row>
    <row r="286" ht="210.0" customHeight="true">
      <c r="A286" s="22" t="s">
        <v>2632</v>
      </c>
      <c r="B286" s="18"/>
      <c r="C286" s="18"/>
      <c r="D286" s="18"/>
    </row>
    <row r="287" ht="210.0" customHeight="true">
      <c r="A287" s="22" t="s">
        <v>2633</v>
      </c>
      <c r="B287" s="20"/>
      <c r="C287" s="20"/>
      <c r="D287" s="20"/>
    </row>
    <row r="288" ht="150.0" customHeight="true">
      <c r="A288" s="22" t="s">
        <v>2634</v>
      </c>
      <c r="B288" s="18"/>
      <c r="C288" s="18"/>
      <c r="D288" s="18"/>
    </row>
    <row r="289" ht="180.0" customHeight="true">
      <c r="A289" s="22" t="s">
        <v>2635</v>
      </c>
      <c r="B289" s="20"/>
      <c r="C289" s="20"/>
      <c r="D289" s="20"/>
    </row>
    <row r="290" ht="135.0" customHeight="true">
      <c r="A290" s="22" t="s">
        <v>2636</v>
      </c>
      <c r="B290" s="18"/>
      <c r="C290" s="18"/>
      <c r="D290" s="18"/>
    </row>
    <row r="291" ht="135.0" customHeight="true">
      <c r="A291" s="22" t="s">
        <v>2637</v>
      </c>
      <c r="B291" s="20"/>
      <c r="C291" s="20"/>
      <c r="D291" s="20"/>
    </row>
    <row r="292" ht="135.0" customHeight="true">
      <c r="A292" s="22" t="s">
        <v>2638</v>
      </c>
      <c r="B292" s="18"/>
      <c r="C292" s="18"/>
      <c r="D292" s="18"/>
    </row>
    <row r="293" ht="135.0" customHeight="true">
      <c r="A293" s="22" t="s">
        <v>2639</v>
      </c>
      <c r="B293" s="20"/>
      <c r="C293" s="20"/>
      <c r="D293" s="20"/>
    </row>
    <row r="294" ht="135.0" customHeight="true">
      <c r="A294" s="22" t="s">
        <v>2640</v>
      </c>
      <c r="B294" s="18"/>
      <c r="C294" s="18"/>
      <c r="D294" s="18"/>
    </row>
    <row r="295" ht="315.0" customHeight="true">
      <c r="A295" s="22" t="s">
        <v>2641</v>
      </c>
      <c r="B295" s="20"/>
      <c r="C295" s="20"/>
      <c r="D295" s="20"/>
    </row>
    <row r="296" ht="345.0" customHeight="true">
      <c r="A296" s="22" t="s">
        <v>2642</v>
      </c>
      <c r="B296" s="18"/>
      <c r="C296" s="18"/>
      <c r="D296" s="18"/>
    </row>
    <row r="297" ht="300.0" customHeight="true">
      <c r="A297" s="22" t="s">
        <v>2643</v>
      </c>
      <c r="B297" s="20"/>
      <c r="C297" s="20"/>
      <c r="D297" s="20"/>
    </row>
    <row r="298" ht="285.0" customHeight="true">
      <c r="A298" s="22" t="s">
        <v>2644</v>
      </c>
      <c r="B298" s="18"/>
      <c r="C298" s="18"/>
      <c r="D298" s="18"/>
    </row>
    <row r="299" ht="300.0" customHeight="true">
      <c r="A299" s="22" t="s">
        <v>2645</v>
      </c>
      <c r="B299" s="20"/>
      <c r="C299" s="20"/>
      <c r="D299" s="20"/>
    </row>
    <row r="300" ht="300.0" customHeight="true">
      <c r="A300" s="22" t="s">
        <v>2646</v>
      </c>
      <c r="B300" s="18"/>
      <c r="C300" s="18"/>
      <c r="D300" s="18"/>
    </row>
    <row r="301" ht="300.0" customHeight="true">
      <c r="A301" s="22" t="s">
        <v>2647</v>
      </c>
      <c r="B301" s="20"/>
      <c r="C301" s="20"/>
      <c r="D301" s="20"/>
    </row>
    <row r="302" ht="135.0" customHeight="true">
      <c r="A302" s="22" t="s">
        <v>2648</v>
      </c>
      <c r="B302" s="18"/>
      <c r="C302" s="18"/>
      <c r="D302" s="18"/>
    </row>
    <row r="303" ht="120.0" customHeight="true">
      <c r="A303" s="22" t="s">
        <v>2649</v>
      </c>
      <c r="B303" s="20"/>
      <c r="C303" s="20"/>
      <c r="D303" s="20"/>
    </row>
    <row r="304" ht="135.0" customHeight="true">
      <c r="A304" s="22" t="s">
        <v>2650</v>
      </c>
      <c r="B304" s="18"/>
      <c r="C304" s="18"/>
      <c r="D304" s="18"/>
    </row>
    <row r="305" ht="120.0" customHeight="true">
      <c r="A305" s="22" t="s">
        <v>2651</v>
      </c>
      <c r="B305" s="20"/>
      <c r="C305" s="20"/>
      <c r="D305" s="20"/>
    </row>
    <row r="306" ht="120.0" customHeight="true">
      <c r="A306" s="22" t="s">
        <v>2652</v>
      </c>
      <c r="B306" s="18"/>
      <c r="C306" s="18"/>
      <c r="D306" s="18"/>
    </row>
    <row r="307" ht="120.0" customHeight="true">
      <c r="A307" s="22" t="s">
        <v>2653</v>
      </c>
      <c r="B307" s="20"/>
      <c r="C307" s="20"/>
      <c r="D307" s="20"/>
    </row>
    <row r="308" ht="135.0" customHeight="true">
      <c r="A308" s="22" t="s">
        <v>2654</v>
      </c>
      <c r="B308" s="18"/>
      <c r="C308" s="18"/>
      <c r="D308" s="18"/>
    </row>
    <row r="309" ht="135.0" customHeight="true">
      <c r="A309" s="22" t="s">
        <v>2655</v>
      </c>
      <c r="B309" s="20"/>
      <c r="C309" s="20"/>
      <c r="D309" s="20"/>
    </row>
    <row r="310" ht="150.0" customHeight="true">
      <c r="A310" s="22" t="s">
        <v>2656</v>
      </c>
      <c r="B310" s="18"/>
      <c r="C310" s="18"/>
      <c r="D310" s="18"/>
    </row>
    <row r="311" ht="105.0" customHeight="true">
      <c r="A311" s="22" t="s">
        <v>2657</v>
      </c>
      <c r="B311" s="20"/>
      <c r="C311" s="20"/>
      <c r="D311" s="20"/>
    </row>
    <row r="312" ht="105.0" customHeight="true">
      <c r="A312" s="22" t="s">
        <v>2658</v>
      </c>
      <c r="B312" s="18"/>
      <c r="C312" s="18"/>
      <c r="D312" s="18"/>
    </row>
    <row r="313" ht="105.0" customHeight="true">
      <c r="A313" s="22" t="s">
        <v>2659</v>
      </c>
      <c r="B313" s="20"/>
      <c r="C313" s="20"/>
      <c r="D313" s="20"/>
    </row>
    <row r="314" ht="105.0" customHeight="true">
      <c r="A314" s="22" t="s">
        <v>2660</v>
      </c>
      <c r="B314" s="18"/>
      <c r="C314" s="18"/>
      <c r="D314" s="18"/>
    </row>
    <row r="315" ht="90.0" customHeight="true">
      <c r="A315" s="22" t="s">
        <v>2661</v>
      </c>
      <c r="B315" s="20"/>
      <c r="C315" s="20"/>
      <c r="D315" s="20"/>
    </row>
    <row r="316" ht="90.0" customHeight="true">
      <c r="A316" s="22" t="s">
        <v>2662</v>
      </c>
      <c r="B316" s="18"/>
      <c r="C316" s="18"/>
      <c r="D316" s="18"/>
    </row>
    <row r="317" ht="150.0" customHeight="true">
      <c r="A317" s="22" t="s">
        <v>2663</v>
      </c>
      <c r="B317" s="20"/>
      <c r="C317" s="20"/>
      <c r="D317" s="20"/>
    </row>
    <row r="318" ht="180.0" customHeight="true">
      <c r="A318" s="22" t="s">
        <v>2664</v>
      </c>
      <c r="B318" s="18"/>
      <c r="C318" s="18"/>
      <c r="D318" s="18"/>
    </row>
    <row r="319" ht="150.0" customHeight="true">
      <c r="A319" s="22" t="s">
        <v>2665</v>
      </c>
      <c r="B319" s="20"/>
      <c r="C319" s="20"/>
      <c r="D319" s="20"/>
    </row>
    <row r="320" ht="150.0" customHeight="true">
      <c r="A320" s="22" t="s">
        <v>2666</v>
      </c>
      <c r="B320" s="18"/>
      <c r="C320" s="18"/>
      <c r="D320" s="18"/>
    </row>
    <row r="321" ht="150.0" customHeight="true">
      <c r="A321" s="22" t="s">
        <v>2667</v>
      </c>
      <c r="B321" s="20"/>
      <c r="C321" s="20"/>
      <c r="D321" s="20"/>
    </row>
    <row r="322" ht="150.0" customHeight="true">
      <c r="A322" s="22" t="s">
        <v>2668</v>
      </c>
      <c r="B322" s="18"/>
      <c r="C322" s="18"/>
      <c r="D322" s="18"/>
    </row>
    <row r="323" ht="150.0" customHeight="true">
      <c r="A323" s="22" t="s">
        <v>2669</v>
      </c>
      <c r="B323" s="20"/>
      <c r="C323" s="20"/>
      <c r="D323" s="20"/>
    </row>
    <row r="324" ht="210.0" customHeight="true">
      <c r="A324" s="22" t="s">
        <v>2670</v>
      </c>
      <c r="B324" s="18"/>
      <c r="C324" s="18"/>
      <c r="D324" s="18"/>
    </row>
    <row r="325" ht="255.0" customHeight="true">
      <c r="A325" s="22" t="s">
        <v>2671</v>
      </c>
      <c r="B325" s="20"/>
      <c r="C325" s="20"/>
      <c r="D325" s="20"/>
    </row>
    <row r="326" ht="210.0" customHeight="true">
      <c r="A326" s="22" t="s">
        <v>2672</v>
      </c>
      <c r="B326" s="18"/>
      <c r="C326" s="18"/>
      <c r="D326" s="18"/>
    </row>
    <row r="327" ht="210.0" customHeight="true">
      <c r="A327" s="22" t="s">
        <v>2673</v>
      </c>
      <c r="B327" s="20"/>
      <c r="C327" s="20"/>
      <c r="D327" s="20"/>
    </row>
    <row r="328" ht="210.0" customHeight="true">
      <c r="A328" s="22" t="s">
        <v>2674</v>
      </c>
      <c r="B328" s="18"/>
      <c r="C328" s="18"/>
      <c r="D328" s="18"/>
    </row>
    <row r="329" ht="210.0" customHeight="true">
      <c r="A329" s="22" t="s">
        <v>2675</v>
      </c>
      <c r="B329" s="20"/>
      <c r="C329" s="20"/>
      <c r="D329" s="20"/>
    </row>
    <row r="330" ht="210.0" customHeight="true">
      <c r="A330" s="22" t="s">
        <v>2676</v>
      </c>
      <c r="B330" s="18"/>
      <c r="C330" s="18"/>
      <c r="D330" s="18"/>
    </row>
    <row r="331" ht="120.0" customHeight="true">
      <c r="A331" s="22" t="s">
        <v>2677</v>
      </c>
      <c r="B331" s="20"/>
      <c r="C331" s="20"/>
      <c r="D331" s="20"/>
    </row>
    <row r="332" ht="150.0" customHeight="true">
      <c r="A332" s="22" t="s">
        <v>2678</v>
      </c>
      <c r="B332" s="18"/>
      <c r="C332" s="18"/>
      <c r="D332" s="18"/>
    </row>
    <row r="333" ht="120.0" customHeight="true">
      <c r="A333" s="22" t="s">
        <v>2679</v>
      </c>
      <c r="B333" s="20"/>
      <c r="C333" s="20"/>
      <c r="D333" s="20"/>
    </row>
    <row r="334" ht="120.0" customHeight="true">
      <c r="A334" s="22" t="s">
        <v>2680</v>
      </c>
      <c r="B334" s="18"/>
      <c r="C334" s="18"/>
      <c r="D334" s="18"/>
    </row>
    <row r="335" ht="120.0" customHeight="true">
      <c r="A335" s="22" t="s">
        <v>2681</v>
      </c>
      <c r="B335" s="20"/>
      <c r="C335" s="20"/>
      <c r="D335" s="20"/>
    </row>
    <row r="336" ht="120.0" customHeight="true">
      <c r="A336" s="22" t="s">
        <v>2682</v>
      </c>
      <c r="B336" s="18"/>
      <c r="C336" s="18"/>
      <c r="D336" s="18"/>
    </row>
    <row r="337" ht="120.0" customHeight="true">
      <c r="A337" s="22" t="s">
        <v>2683</v>
      </c>
      <c r="B337" s="20"/>
      <c r="C337" s="20"/>
      <c r="D337" s="20"/>
    </row>
    <row r="338" ht="285.0" customHeight="true">
      <c r="A338" s="22" t="s">
        <v>2684</v>
      </c>
      <c r="B338" s="18"/>
      <c r="C338" s="18"/>
      <c r="D338" s="18"/>
    </row>
    <row r="339" ht="315.0" customHeight="true">
      <c r="A339" s="22" t="s">
        <v>2685</v>
      </c>
      <c r="B339" s="20"/>
      <c r="C339" s="20"/>
      <c r="D339" s="20"/>
    </row>
    <row r="340" ht="285.0" customHeight="true">
      <c r="A340" s="22" t="s">
        <v>2686</v>
      </c>
      <c r="B340" s="18"/>
      <c r="C340" s="18"/>
      <c r="D340" s="18"/>
    </row>
    <row r="341" ht="285.0" customHeight="true">
      <c r="A341" s="22" t="s">
        <v>2687</v>
      </c>
      <c r="B341" s="20"/>
      <c r="C341" s="20"/>
      <c r="D341" s="20"/>
    </row>
    <row r="342" ht="285.0" customHeight="true">
      <c r="A342" s="22" t="s">
        <v>2688</v>
      </c>
      <c r="B342" s="18"/>
      <c r="C342" s="18"/>
      <c r="D342" s="18"/>
    </row>
    <row r="343" ht="285.0" customHeight="true">
      <c r="A343" s="22" t="s">
        <v>2689</v>
      </c>
      <c r="B343" s="20"/>
      <c r="C343" s="20"/>
      <c r="D343" s="20"/>
    </row>
    <row r="344" ht="285.0" customHeight="true">
      <c r="A344" s="22" t="s">
        <v>2690</v>
      </c>
      <c r="B344" s="18"/>
      <c r="C344" s="18"/>
      <c r="D344" s="18"/>
    </row>
    <row r="345" ht="150.0" customHeight="true">
      <c r="A345" s="22" t="s">
        <v>2691</v>
      </c>
      <c r="B345" s="20"/>
      <c r="C345" s="20"/>
      <c r="D345" s="20"/>
    </row>
    <row r="346" ht="195.0" customHeight="true">
      <c r="A346" s="22" t="s">
        <v>2692</v>
      </c>
      <c r="B346" s="18"/>
      <c r="C346" s="18"/>
      <c r="D346" s="18"/>
    </row>
    <row r="347" ht="135.0" customHeight="true">
      <c r="A347" s="22" t="s">
        <v>2693</v>
      </c>
      <c r="B347" s="20"/>
      <c r="C347" s="20"/>
      <c r="D347" s="20"/>
    </row>
    <row r="348" ht="135.0" customHeight="true">
      <c r="A348" s="22" t="s">
        <v>2694</v>
      </c>
      <c r="B348" s="18"/>
      <c r="C348" s="18"/>
      <c r="D348" s="18"/>
    </row>
    <row r="349" ht="135.0" customHeight="true">
      <c r="A349" s="22" t="s">
        <v>2695</v>
      </c>
      <c r="B349" s="20"/>
      <c r="C349" s="20"/>
      <c r="D349" s="20"/>
    </row>
    <row r="350" ht="135.0" customHeight="true">
      <c r="A350" s="22" t="s">
        <v>2696</v>
      </c>
      <c r="B350" s="18"/>
      <c r="C350" s="18"/>
      <c r="D350" s="18"/>
    </row>
    <row r="351" ht="135.0" customHeight="true">
      <c r="A351" s="22" t="s">
        <v>2697</v>
      </c>
      <c r="B351" s="20"/>
      <c r="C351" s="20"/>
      <c r="D351" s="20"/>
    </row>
    <row r="352" ht="195.0" customHeight="true">
      <c r="A352" s="22" t="s">
        <v>2698</v>
      </c>
      <c r="B352" s="18"/>
      <c r="C352" s="18"/>
      <c r="D352" s="18"/>
    </row>
    <row r="353" ht="240.0" customHeight="true">
      <c r="A353" s="22" t="s">
        <v>2699</v>
      </c>
      <c r="B353" s="20"/>
      <c r="C353" s="20"/>
      <c r="D353" s="20"/>
    </row>
    <row r="354" ht="180.0" customHeight="true">
      <c r="A354" s="22" t="s">
        <v>2700</v>
      </c>
      <c r="B354" s="18"/>
      <c r="C354" s="18"/>
      <c r="D354" s="18"/>
    </row>
    <row r="355" ht="180.0" customHeight="true">
      <c r="A355" s="22" t="s">
        <v>2701</v>
      </c>
      <c r="B355" s="20"/>
      <c r="C355" s="20"/>
      <c r="D355" s="20"/>
    </row>
    <row r="356" ht="180.0" customHeight="true">
      <c r="A356" s="22" t="s">
        <v>2702</v>
      </c>
      <c r="B356" s="18"/>
      <c r="C356" s="18"/>
      <c r="D356" s="18"/>
    </row>
    <row r="357" ht="180.0" customHeight="true">
      <c r="A357" s="22" t="s">
        <v>2703</v>
      </c>
      <c r="B357" s="20"/>
      <c r="C357" s="20"/>
      <c r="D357" s="20"/>
    </row>
    <row r="358" ht="180.0" customHeight="true">
      <c r="A358" s="22" t="s">
        <v>2704</v>
      </c>
      <c r="B358" s="18"/>
      <c r="C358" s="18"/>
      <c r="D358" s="18"/>
    </row>
    <row r="359" ht="120.0" customHeight="true">
      <c r="A359" s="22" t="s">
        <v>2705</v>
      </c>
      <c r="B359" s="20"/>
      <c r="C359" s="20"/>
      <c r="D359" s="20"/>
    </row>
    <row r="360" ht="165.0" customHeight="true">
      <c r="A360" s="22" t="s">
        <v>2706</v>
      </c>
      <c r="B360" s="18"/>
      <c r="C360" s="18"/>
      <c r="D360" s="18"/>
    </row>
    <row r="361" ht="105.0" customHeight="true">
      <c r="A361" s="22" t="s">
        <v>2707</v>
      </c>
      <c r="B361" s="20"/>
      <c r="C361" s="20"/>
      <c r="D361" s="20"/>
    </row>
    <row r="362" ht="105.0" customHeight="true">
      <c r="A362" s="22" t="s">
        <v>2708</v>
      </c>
      <c r="B362" s="18"/>
      <c r="C362" s="18"/>
      <c r="D362" s="18"/>
    </row>
    <row r="363" ht="105.0" customHeight="true">
      <c r="A363" s="22" t="s">
        <v>2709</v>
      </c>
      <c r="B363" s="20"/>
      <c r="C363" s="20"/>
      <c r="D363" s="20"/>
    </row>
    <row r="364" ht="105.0" customHeight="true">
      <c r="A364" s="22" t="s">
        <v>2710</v>
      </c>
      <c r="B364" s="18"/>
      <c r="C364" s="18"/>
      <c r="D364" s="18"/>
    </row>
    <row r="365" ht="105.0" customHeight="true">
      <c r="A365" s="22" t="s">
        <v>2711</v>
      </c>
      <c r="B365" s="20"/>
      <c r="C365" s="20"/>
      <c r="D365" s="20"/>
    </row>
    <row r="366" ht="285.0" customHeight="true">
      <c r="A366" s="22" t="s">
        <v>2712</v>
      </c>
      <c r="B366" s="18"/>
      <c r="C366" s="18"/>
      <c r="D366" s="18"/>
    </row>
    <row r="367" ht="330.0" customHeight="true">
      <c r="A367" s="22" t="s">
        <v>2713</v>
      </c>
      <c r="B367" s="20"/>
      <c r="C367" s="20"/>
      <c r="D367" s="20"/>
    </row>
    <row r="368" ht="270.0" customHeight="true">
      <c r="A368" s="22" t="s">
        <v>2714</v>
      </c>
      <c r="B368" s="18"/>
      <c r="C368" s="18"/>
      <c r="D368" s="18"/>
    </row>
    <row r="369" ht="270.0" customHeight="true">
      <c r="A369" s="22" t="s">
        <v>2715</v>
      </c>
      <c r="B369" s="20"/>
      <c r="C369" s="20"/>
      <c r="D369" s="20"/>
    </row>
    <row r="370" ht="270.0" customHeight="true">
      <c r="A370" s="22" t="s">
        <v>2716</v>
      </c>
      <c r="B370" s="18"/>
      <c r="C370" s="18"/>
      <c r="D370" s="18"/>
    </row>
    <row r="371" ht="270.0" customHeight="true">
      <c r="A371" s="22" t="s">
        <v>2717</v>
      </c>
      <c r="B371" s="20"/>
      <c r="C371" s="20"/>
      <c r="D371" s="20"/>
    </row>
    <row r="372" ht="270.0" customHeight="true">
      <c r="A372" s="22" t="s">
        <v>2718</v>
      </c>
      <c r="B372" s="18"/>
      <c r="C372" s="18"/>
      <c r="D372" s="18"/>
    </row>
    <row r="373" ht="285.0" customHeight="true">
      <c r="A373" s="22" t="s">
        <v>2719</v>
      </c>
      <c r="B373" s="20"/>
      <c r="C373" s="20"/>
      <c r="D373" s="20"/>
    </row>
    <row r="374" ht="255.0" customHeight="true">
      <c r="A374" s="22" t="s">
        <v>2720</v>
      </c>
      <c r="B374" s="18"/>
      <c r="C374" s="18"/>
      <c r="D374" s="18"/>
    </row>
    <row r="375" ht="285.0" customHeight="true">
      <c r="A375" s="22" t="s">
        <v>2721</v>
      </c>
      <c r="B375" s="20"/>
      <c r="C375" s="20"/>
      <c r="D375" s="20"/>
    </row>
    <row r="376" ht="270.0" customHeight="true">
      <c r="A376" s="22" t="s">
        <v>2722</v>
      </c>
      <c r="B376" s="18"/>
      <c r="C376" s="18"/>
      <c r="D376" s="18"/>
    </row>
    <row r="377" ht="270.0" customHeight="true">
      <c r="A377" s="22" t="s">
        <v>2723</v>
      </c>
      <c r="B377" s="20"/>
      <c r="C377" s="20"/>
      <c r="D377" s="20"/>
    </row>
    <row r="378" ht="270.0" customHeight="true">
      <c r="A378" s="22" t="s">
        <v>2724</v>
      </c>
      <c r="B378" s="18"/>
      <c r="C378" s="18"/>
      <c r="D378" s="18"/>
    </row>
    <row r="379" ht="285.0" customHeight="true">
      <c r="A379" s="22" t="s">
        <v>2725</v>
      </c>
      <c r="B379" s="20"/>
      <c r="C379" s="20"/>
      <c r="D379" s="20"/>
    </row>
    <row r="380" ht="285.0" customHeight="true">
      <c r="A380" s="22" t="s">
        <v>2726</v>
      </c>
      <c r="B380" s="18"/>
      <c r="C380" s="18"/>
      <c r="D380" s="18"/>
    </row>
    <row r="381" ht="285.0" customHeight="true">
      <c r="A381" s="22" t="s">
        <v>2727</v>
      </c>
      <c r="B381" s="20"/>
      <c r="C381" s="20"/>
      <c r="D381" s="20"/>
    </row>
    <row r="382" ht="255.0" customHeight="true">
      <c r="A382" s="22" t="s">
        <v>2728</v>
      </c>
      <c r="B382" s="18"/>
      <c r="C382" s="18"/>
      <c r="D382" s="18"/>
    </row>
    <row r="383" ht="255.0" customHeight="true">
      <c r="A383" s="22" t="s">
        <v>2729</v>
      </c>
      <c r="B383" s="20"/>
      <c r="C383" s="20"/>
      <c r="D383" s="20"/>
    </row>
    <row r="384" ht="255.0" customHeight="true">
      <c r="A384" s="22" t="s">
        <v>2730</v>
      </c>
      <c r="B384" s="18"/>
      <c r="C384" s="18"/>
      <c r="D384" s="18"/>
    </row>
    <row r="385" ht="240.0" customHeight="true">
      <c r="A385" s="22" t="s">
        <v>2731</v>
      </c>
      <c r="B385" s="20"/>
      <c r="C385" s="20"/>
      <c r="D385" s="20"/>
    </row>
    <row r="386" ht="240.0" customHeight="true">
      <c r="A386" s="22" t="s">
        <v>2732</v>
      </c>
      <c r="B386" s="18"/>
      <c r="C386" s="18"/>
      <c r="D386" s="18"/>
    </row>
    <row r="387" ht="240.0" customHeight="true">
      <c r="A387" s="22" t="s">
        <v>2733</v>
      </c>
      <c r="B387" s="20"/>
      <c r="C387" s="20"/>
      <c r="D387" s="20"/>
    </row>
    <row r="388" ht="225.0" customHeight="true">
      <c r="A388" s="22" t="s">
        <v>2734</v>
      </c>
      <c r="B388" s="18"/>
      <c r="C388" s="18"/>
      <c r="D388" s="18"/>
    </row>
    <row r="389" ht="240.0" customHeight="true">
      <c r="A389" s="22" t="s">
        <v>2735</v>
      </c>
      <c r="B389" s="20"/>
      <c r="C389" s="20"/>
      <c r="D389" s="20"/>
    </row>
    <row r="390" ht="225.0" customHeight="true">
      <c r="A390" s="22" t="s">
        <v>2736</v>
      </c>
      <c r="B390" s="18"/>
      <c r="C390" s="18"/>
      <c r="D390" s="18"/>
    </row>
    <row r="391" ht="225.0" customHeight="true">
      <c r="A391" s="22" t="s">
        <v>2737</v>
      </c>
      <c r="B391" s="20"/>
      <c r="C391" s="20"/>
      <c r="D391" s="20"/>
    </row>
    <row r="392" ht="225.0" customHeight="true">
      <c r="A392" s="22" t="s">
        <v>2738</v>
      </c>
      <c r="B392" s="18"/>
      <c r="C392" s="18"/>
      <c r="D392" s="18"/>
    </row>
    <row r="393" ht="225.0" customHeight="true">
      <c r="A393" s="22" t="s">
        <v>2739</v>
      </c>
      <c r="B393" s="20"/>
      <c r="C393" s="20"/>
      <c r="D393" s="20"/>
    </row>
    <row r="394" ht="240.0" customHeight="true">
      <c r="A394" s="22" t="s">
        <v>2740</v>
      </c>
      <c r="B394" s="18"/>
      <c r="C394" s="18"/>
      <c r="D394" s="18"/>
    </row>
    <row r="395" ht="240.0" customHeight="true">
      <c r="A395" s="22" t="s">
        <v>2741</v>
      </c>
      <c r="B395" s="20"/>
      <c r="C395" s="20"/>
      <c r="D395" s="20"/>
    </row>
    <row r="396" ht="300.0" customHeight="true">
      <c r="A396" s="22" t="s">
        <v>2742</v>
      </c>
      <c r="B396" s="18"/>
      <c r="C396" s="18"/>
      <c r="D396" s="18"/>
    </row>
    <row r="397" ht="330.0" customHeight="true">
      <c r="A397" s="22" t="s">
        <v>2743</v>
      </c>
      <c r="B397" s="20"/>
      <c r="C397" s="20"/>
      <c r="D397" s="20"/>
    </row>
    <row r="398" ht="300.0" customHeight="true">
      <c r="A398" s="22" t="s">
        <v>2744</v>
      </c>
      <c r="B398" s="18"/>
      <c r="C398" s="18"/>
      <c r="D398" s="18"/>
    </row>
    <row r="399" ht="300.0" customHeight="true">
      <c r="A399" s="22" t="s">
        <v>2745</v>
      </c>
      <c r="B399" s="20"/>
      <c r="C399" s="20"/>
      <c r="D399" s="20"/>
    </row>
    <row r="400" ht="300.0" customHeight="true">
      <c r="A400" s="22" t="s">
        <v>2746</v>
      </c>
      <c r="B400" s="18"/>
      <c r="C400" s="18"/>
      <c r="D400" s="18"/>
    </row>
    <row r="401" ht="300.0" customHeight="true">
      <c r="A401" s="22" t="s">
        <v>2747</v>
      </c>
      <c r="B401" s="20"/>
      <c r="C401" s="20"/>
      <c r="D401" s="20"/>
    </row>
    <row r="402" ht="300.0" customHeight="true">
      <c r="A402" s="22" t="s">
        <v>2748</v>
      </c>
      <c r="B402" s="18"/>
      <c r="C402" s="18"/>
      <c r="D402" s="18"/>
    </row>
    <row r="403" ht="360.0" customHeight="true">
      <c r="A403" s="22" t="s">
        <v>2749</v>
      </c>
      <c r="B403" s="20"/>
      <c r="C403" s="20"/>
      <c r="D403" s="20"/>
    </row>
    <row r="404" ht="390.0" customHeight="true">
      <c r="A404" s="22" t="s">
        <v>2750</v>
      </c>
      <c r="B404" s="18"/>
      <c r="C404" s="18"/>
      <c r="D404" s="18"/>
    </row>
    <row r="405" ht="360.0" customHeight="true">
      <c r="A405" s="22" t="s">
        <v>2751</v>
      </c>
      <c r="B405" s="20"/>
      <c r="C405" s="20"/>
      <c r="D405" s="20"/>
    </row>
    <row r="406" ht="360.0" customHeight="true">
      <c r="A406" s="22" t="s">
        <v>2752</v>
      </c>
      <c r="B406" s="18"/>
      <c r="C406" s="18"/>
      <c r="D406" s="18"/>
    </row>
    <row r="407" ht="360.0" customHeight="true">
      <c r="A407" s="22" t="s">
        <v>2753</v>
      </c>
      <c r="B407" s="20"/>
      <c r="C407" s="20"/>
      <c r="D407" s="20"/>
    </row>
    <row r="408" ht="360.0" customHeight="true">
      <c r="A408" s="22" t="s">
        <v>2754</v>
      </c>
      <c r="B408" s="18"/>
      <c r="C408" s="18"/>
      <c r="D408" s="18"/>
    </row>
    <row r="409" ht="360.0" customHeight="true">
      <c r="A409" s="22" t="s">
        <v>2755</v>
      </c>
      <c r="B409" s="20"/>
      <c r="C409" s="20"/>
      <c r="D409" s="20"/>
    </row>
    <row r="410" ht="270.0" customHeight="true">
      <c r="A410" s="22" t="s">
        <v>2756</v>
      </c>
      <c r="B410" s="18"/>
      <c r="C410" s="18"/>
      <c r="D410" s="18"/>
    </row>
    <row r="411" ht="300.0" customHeight="true">
      <c r="A411" s="22" t="s">
        <v>2757</v>
      </c>
      <c r="B411" s="20"/>
      <c r="C411" s="20"/>
      <c r="D411" s="20"/>
    </row>
    <row r="412" ht="270.0" customHeight="true">
      <c r="A412" s="22" t="s">
        <v>2758</v>
      </c>
      <c r="B412" s="18"/>
      <c r="C412" s="18"/>
      <c r="D412" s="18"/>
    </row>
    <row r="413" ht="270.0" customHeight="true">
      <c r="A413" s="22" t="s">
        <v>2759</v>
      </c>
      <c r="B413" s="20"/>
      <c r="C413" s="20"/>
      <c r="D413" s="20"/>
    </row>
    <row r="414" ht="270.0" customHeight="true">
      <c r="A414" s="22" t="s">
        <v>2760</v>
      </c>
      <c r="B414" s="18"/>
      <c r="C414" s="18"/>
      <c r="D414" s="18"/>
    </row>
    <row r="415" ht="270.0" customHeight="true">
      <c r="A415" s="22" t="s">
        <v>2761</v>
      </c>
      <c r="B415" s="20"/>
      <c r="C415" s="20"/>
      <c r="D415" s="20"/>
    </row>
    <row r="416" ht="270.0" customHeight="true">
      <c r="A416" s="22" t="s">
        <v>2762</v>
      </c>
      <c r="B416" s="18"/>
      <c r="C416" s="18"/>
      <c r="D416" s="18"/>
    </row>
    <row r="417" ht="435.0" customHeight="true">
      <c r="A417" s="22" t="s">
        <v>2763</v>
      </c>
      <c r="B417" s="20"/>
      <c r="C417" s="20"/>
      <c r="D417" s="20"/>
    </row>
    <row r="418" ht="465.0" customHeight="true">
      <c r="A418" s="22" t="s">
        <v>2764</v>
      </c>
      <c r="B418" s="18"/>
      <c r="C418" s="18"/>
      <c r="D418" s="18"/>
    </row>
    <row r="419" ht="435.0" customHeight="true">
      <c r="A419" s="22" t="s">
        <v>2765</v>
      </c>
      <c r="B419" s="20"/>
      <c r="C419" s="20"/>
      <c r="D419" s="20"/>
    </row>
    <row r="420" ht="435.0" customHeight="true">
      <c r="A420" s="22" t="s">
        <v>2766</v>
      </c>
      <c r="B420" s="18"/>
      <c r="C420" s="18"/>
      <c r="D420" s="18"/>
    </row>
    <row r="421" ht="435.0" customHeight="true">
      <c r="A421" s="22" t="s">
        <v>2767</v>
      </c>
      <c r="B421" s="20"/>
      <c r="C421" s="20"/>
      <c r="D421" s="20"/>
    </row>
    <row r="422" ht="435.0" customHeight="true">
      <c r="A422" s="22" t="s">
        <v>2768</v>
      </c>
      <c r="B422" s="18"/>
      <c r="C422" s="18"/>
      <c r="D422" s="18"/>
    </row>
    <row r="423" ht="435.0" customHeight="true">
      <c r="A423" s="22" t="s">
        <v>2769</v>
      </c>
      <c r="B423" s="20"/>
      <c r="C423" s="20"/>
      <c r="D423" s="20"/>
    </row>
    <row r="424" ht="300.0" customHeight="true">
      <c r="A424" s="22" t="s">
        <v>2770</v>
      </c>
      <c r="B424" s="18"/>
      <c r="C424" s="18"/>
      <c r="D424" s="18"/>
    </row>
    <row r="425" ht="330.0" customHeight="true">
      <c r="A425" s="22" t="s">
        <v>2771</v>
      </c>
      <c r="B425" s="20"/>
      <c r="C425" s="20"/>
      <c r="D425" s="20"/>
    </row>
    <row r="426" ht="285.0" customHeight="true">
      <c r="A426" s="22" t="s">
        <v>2772</v>
      </c>
      <c r="B426" s="18"/>
      <c r="C426" s="18"/>
      <c r="D426" s="18"/>
    </row>
    <row r="427" ht="285.0" customHeight="true">
      <c r="A427" s="22" t="s">
        <v>2773</v>
      </c>
      <c r="B427" s="20"/>
      <c r="C427" s="20"/>
      <c r="D427" s="20"/>
    </row>
    <row r="428" ht="285.0" customHeight="true">
      <c r="A428" s="22" t="s">
        <v>2774</v>
      </c>
      <c r="B428" s="18"/>
      <c r="C428" s="18"/>
      <c r="D428" s="18"/>
    </row>
    <row r="429" ht="285.0" customHeight="true">
      <c r="A429" s="22" t="s">
        <v>2775</v>
      </c>
      <c r="B429" s="20"/>
      <c r="C429" s="20"/>
      <c r="D429" s="20"/>
    </row>
    <row r="430" ht="285.0" customHeight="true">
      <c r="A430" s="22" t="s">
        <v>2776</v>
      </c>
      <c r="B430" s="18"/>
      <c r="C430" s="18"/>
      <c r="D430" s="18"/>
    </row>
    <row r="431" ht="345.0" customHeight="true">
      <c r="A431" s="22" t="s">
        <v>2777</v>
      </c>
      <c r="B431" s="20"/>
      <c r="C431" s="20"/>
      <c r="D431" s="20"/>
    </row>
    <row r="432" ht="375.0" customHeight="true">
      <c r="A432" s="22" t="s">
        <v>2778</v>
      </c>
      <c r="B432" s="18"/>
      <c r="C432" s="18"/>
      <c r="D432" s="18"/>
    </row>
    <row r="433" ht="330.0" customHeight="true">
      <c r="A433" s="22" t="s">
        <v>2779</v>
      </c>
      <c r="B433" s="20"/>
      <c r="C433" s="20"/>
      <c r="D433" s="20"/>
    </row>
    <row r="434" ht="330.0" customHeight="true">
      <c r="A434" s="22" t="s">
        <v>2780</v>
      </c>
      <c r="B434" s="18"/>
      <c r="C434" s="18"/>
      <c r="D434" s="18"/>
    </row>
    <row r="435" ht="330.0" customHeight="true">
      <c r="A435" s="22" t="s">
        <v>2781</v>
      </c>
      <c r="B435" s="20"/>
      <c r="C435" s="20"/>
      <c r="D435" s="20"/>
    </row>
    <row r="436" ht="330.0" customHeight="true">
      <c r="A436" s="22" t="s">
        <v>2782</v>
      </c>
      <c r="B436" s="18"/>
      <c r="C436" s="18"/>
      <c r="D436" s="18"/>
    </row>
    <row r="437" ht="330.0" customHeight="true">
      <c r="A437" s="22" t="s">
        <v>2783</v>
      </c>
      <c r="B437" s="20"/>
      <c r="C437" s="20"/>
      <c r="D437" s="20"/>
    </row>
    <row r="438" ht="270.0" customHeight="true">
      <c r="A438" s="22" t="s">
        <v>2784</v>
      </c>
      <c r="B438" s="18"/>
      <c r="C438" s="18"/>
      <c r="D438" s="18"/>
    </row>
    <row r="439" ht="315.0" customHeight="true">
      <c r="A439" s="22" t="s">
        <v>2785</v>
      </c>
      <c r="B439" s="20"/>
      <c r="C439" s="20"/>
      <c r="D439" s="20"/>
    </row>
    <row r="440" ht="255.0" customHeight="true">
      <c r="A440" s="22" t="s">
        <v>2786</v>
      </c>
      <c r="B440" s="18"/>
      <c r="C440" s="18"/>
      <c r="D440" s="18"/>
    </row>
    <row r="441" ht="255.0" customHeight="true">
      <c r="A441" s="22" t="s">
        <v>2787</v>
      </c>
      <c r="B441" s="20"/>
      <c r="C441" s="20"/>
      <c r="D441" s="20"/>
    </row>
    <row r="442" ht="255.0" customHeight="true">
      <c r="A442" s="22" t="s">
        <v>2788</v>
      </c>
      <c r="B442" s="18"/>
      <c r="C442" s="18"/>
      <c r="D442" s="18"/>
    </row>
    <row r="443" ht="255.0" customHeight="true">
      <c r="A443" s="22" t="s">
        <v>2789</v>
      </c>
      <c r="B443" s="20"/>
      <c r="C443" s="20"/>
      <c r="D443" s="20"/>
    </row>
    <row r="444" ht="255.0" customHeight="true">
      <c r="A444" s="22" t="s">
        <v>2790</v>
      </c>
      <c r="B444" s="18"/>
      <c r="C444" s="18"/>
      <c r="D444" s="18"/>
    </row>
    <row r="445" ht="435.0" customHeight="true">
      <c r="A445" s="22" t="s">
        <v>2791</v>
      </c>
      <c r="B445" s="20"/>
      <c r="C445" s="20"/>
      <c r="D445" s="20"/>
    </row>
    <row r="446" ht="465.0" customHeight="true">
      <c r="A446" s="22" t="s">
        <v>2792</v>
      </c>
      <c r="B446" s="18"/>
      <c r="C446" s="18"/>
      <c r="D446" s="18"/>
    </row>
    <row r="447" ht="420.0" customHeight="true">
      <c r="A447" s="22" t="s">
        <v>2793</v>
      </c>
      <c r="B447" s="20"/>
      <c r="C447" s="20"/>
      <c r="D447" s="20"/>
    </row>
    <row r="448" ht="405.0" customHeight="true">
      <c r="A448" s="22" t="s">
        <v>2794</v>
      </c>
      <c r="B448" s="18"/>
      <c r="C448" s="18"/>
      <c r="D448" s="18"/>
    </row>
    <row r="449" ht="420.0" customHeight="true">
      <c r="A449" s="22" t="s">
        <v>2795</v>
      </c>
      <c r="B449" s="20"/>
      <c r="C449" s="20"/>
      <c r="D449" s="20"/>
    </row>
    <row r="450" ht="420.0" customHeight="true">
      <c r="A450" s="22" t="s">
        <v>2796</v>
      </c>
      <c r="B450" s="18"/>
      <c r="C450" s="18"/>
      <c r="D450" s="18"/>
    </row>
    <row r="451" ht="420.0" customHeight="true">
      <c r="A451" s="22" t="s">
        <v>2797</v>
      </c>
      <c r="B451" s="20"/>
      <c r="C451" s="20"/>
      <c r="D451" s="20"/>
    </row>
    <row r="452" ht="285.0" customHeight="true">
      <c r="A452" s="22" t="s">
        <v>2798</v>
      </c>
      <c r="B452" s="18"/>
      <c r="C452" s="18"/>
      <c r="D452" s="18"/>
    </row>
    <row r="453" ht="255.0" customHeight="true">
      <c r="A453" s="22" t="s">
        <v>2799</v>
      </c>
      <c r="B453" s="20"/>
      <c r="C453" s="20"/>
      <c r="D453" s="20"/>
    </row>
    <row r="454" ht="285.0" customHeight="true">
      <c r="A454" s="22" t="s">
        <v>2800</v>
      </c>
      <c r="B454" s="18"/>
      <c r="C454" s="18"/>
      <c r="D454" s="18"/>
    </row>
    <row r="455" ht="270.0" customHeight="true">
      <c r="A455" s="22" t="s">
        <v>2801</v>
      </c>
      <c r="B455" s="20"/>
      <c r="C455" s="20"/>
      <c r="D455" s="20"/>
    </row>
    <row r="456" ht="270.0" customHeight="true">
      <c r="A456" s="22" t="s">
        <v>2802</v>
      </c>
      <c r="B456" s="18"/>
      <c r="C456" s="18"/>
      <c r="D456" s="18"/>
    </row>
    <row r="457" ht="270.0" customHeight="true">
      <c r="A457" s="22" t="s">
        <v>2803</v>
      </c>
      <c r="B457" s="20"/>
      <c r="C457" s="20"/>
      <c r="D457" s="20"/>
    </row>
    <row r="458" ht="285.0" customHeight="true">
      <c r="A458" s="22" t="s">
        <v>2804</v>
      </c>
      <c r="B458" s="18"/>
      <c r="C458" s="18"/>
      <c r="D458" s="18"/>
    </row>
    <row r="459" ht="285.0" customHeight="true">
      <c r="A459" s="22" t="s">
        <v>2805</v>
      </c>
      <c r="B459" s="20"/>
      <c r="C459" s="20"/>
      <c r="D459" s="20"/>
    </row>
    <row r="460" ht="285.0" customHeight="true">
      <c r="A460" s="22" t="s">
        <v>2806</v>
      </c>
      <c r="B460" s="18"/>
      <c r="C460" s="18"/>
      <c r="D460" s="18"/>
    </row>
    <row r="461" ht="255.0" customHeight="true">
      <c r="A461" s="22" t="s">
        <v>2807</v>
      </c>
      <c r="B461" s="20"/>
      <c r="C461" s="20"/>
      <c r="D461" s="20"/>
    </row>
    <row r="462" ht="255.0" customHeight="true">
      <c r="A462" s="22" t="s">
        <v>2808</v>
      </c>
      <c r="B462" s="18"/>
      <c r="C462" s="18"/>
      <c r="D462" s="18"/>
    </row>
    <row r="463" ht="255.0" customHeight="true">
      <c r="A463" s="22" t="s">
        <v>2809</v>
      </c>
      <c r="B463" s="20"/>
      <c r="C463" s="20"/>
      <c r="D463" s="20"/>
    </row>
    <row r="464" ht="240.0" customHeight="true">
      <c r="A464" s="22" t="s">
        <v>2810</v>
      </c>
      <c r="B464" s="18"/>
      <c r="C464" s="18"/>
      <c r="D464" s="18"/>
    </row>
    <row r="465" ht="240.0" customHeight="true">
      <c r="A465" s="22" t="s">
        <v>2811</v>
      </c>
      <c r="B465" s="20"/>
      <c r="C465" s="20"/>
      <c r="D465" s="20"/>
    </row>
    <row r="466" ht="240.0" customHeight="true">
      <c r="A466" s="22" t="s">
        <v>2812</v>
      </c>
      <c r="B466" s="18"/>
      <c r="C466" s="18"/>
      <c r="D466" s="18"/>
    </row>
    <row r="467" ht="225.0" customHeight="true">
      <c r="A467" s="22" t="s">
        <v>2813</v>
      </c>
      <c r="B467" s="20"/>
      <c r="C467" s="20"/>
      <c r="D467" s="20"/>
    </row>
    <row r="468" ht="240.0" customHeight="true">
      <c r="A468" s="22" t="s">
        <v>2814</v>
      </c>
      <c r="B468" s="18"/>
      <c r="C468" s="18"/>
      <c r="D468" s="18"/>
    </row>
    <row r="469" ht="225.0" customHeight="true">
      <c r="A469" s="22" t="s">
        <v>2815</v>
      </c>
      <c r="B469" s="20"/>
      <c r="C469" s="20"/>
      <c r="D469" s="20"/>
    </row>
    <row r="470" ht="225.0" customHeight="true">
      <c r="A470" s="22" t="s">
        <v>2816</v>
      </c>
      <c r="B470" s="18"/>
      <c r="C470" s="18"/>
      <c r="D470" s="18"/>
    </row>
    <row r="471" ht="225.0" customHeight="true">
      <c r="A471" s="22" t="s">
        <v>2817</v>
      </c>
      <c r="B471" s="20"/>
      <c r="C471" s="20"/>
      <c r="D471" s="20"/>
    </row>
    <row r="472" ht="225.0" customHeight="true">
      <c r="A472" s="22" t="s">
        <v>2818</v>
      </c>
      <c r="B472" s="18"/>
      <c r="C472" s="18"/>
      <c r="D472" s="18"/>
    </row>
    <row r="473" ht="240.0" customHeight="true">
      <c r="A473" s="22" t="s">
        <v>2819</v>
      </c>
      <c r="B473" s="20"/>
      <c r="C473" s="20"/>
      <c r="D473" s="20"/>
    </row>
    <row r="474" ht="240.0" customHeight="true">
      <c r="A474" s="22" t="s">
        <v>2820</v>
      </c>
      <c r="B474" s="18"/>
      <c r="C474" s="18"/>
      <c r="D474" s="18"/>
    </row>
    <row r="475" ht="300.0" customHeight="true">
      <c r="A475" s="22" t="s">
        <v>2821</v>
      </c>
      <c r="B475" s="20"/>
      <c r="C475" s="20"/>
      <c r="D475" s="20"/>
    </row>
    <row r="476" ht="330.0" customHeight="true">
      <c r="A476" s="22" t="s">
        <v>2822</v>
      </c>
      <c r="B476" s="18"/>
      <c r="C476" s="18"/>
      <c r="D476" s="18"/>
    </row>
    <row r="477" ht="300.0" customHeight="true">
      <c r="A477" s="22" t="s">
        <v>2823</v>
      </c>
      <c r="B477" s="20"/>
      <c r="C477" s="20"/>
      <c r="D477" s="20"/>
    </row>
    <row r="478" ht="300.0" customHeight="true">
      <c r="A478" s="22" t="s">
        <v>2824</v>
      </c>
      <c r="B478" s="18"/>
      <c r="C478" s="18"/>
      <c r="D478" s="18"/>
    </row>
    <row r="479" ht="300.0" customHeight="true">
      <c r="A479" s="22" t="s">
        <v>2825</v>
      </c>
      <c r="B479" s="20"/>
      <c r="C479" s="20"/>
      <c r="D479" s="20"/>
    </row>
    <row r="480" ht="300.0" customHeight="true">
      <c r="A480" s="22" t="s">
        <v>2826</v>
      </c>
      <c r="B480" s="18"/>
      <c r="C480" s="18"/>
      <c r="D480" s="18"/>
    </row>
    <row r="481" ht="300.0" customHeight="true">
      <c r="A481" s="22" t="s">
        <v>2827</v>
      </c>
      <c r="B481" s="20"/>
      <c r="C481" s="20"/>
      <c r="D481" s="20"/>
    </row>
    <row r="482" ht="360.0" customHeight="true">
      <c r="A482" s="22" t="s">
        <v>2828</v>
      </c>
      <c r="B482" s="18"/>
      <c r="C482" s="18"/>
      <c r="D482" s="18"/>
    </row>
    <row r="483" ht="390.0" customHeight="true">
      <c r="A483" s="22" t="s">
        <v>2829</v>
      </c>
      <c r="B483" s="20"/>
      <c r="C483" s="20"/>
      <c r="D483" s="20"/>
    </row>
    <row r="484" ht="360.0" customHeight="true">
      <c r="A484" s="22" t="s">
        <v>2830</v>
      </c>
      <c r="B484" s="18"/>
      <c r="C484" s="18"/>
      <c r="D484" s="18"/>
    </row>
    <row r="485" ht="360.0" customHeight="true">
      <c r="A485" s="22" t="s">
        <v>2831</v>
      </c>
      <c r="B485" s="20"/>
      <c r="C485" s="20"/>
      <c r="D485" s="20"/>
    </row>
    <row r="486" ht="360.0" customHeight="true">
      <c r="A486" s="22" t="s">
        <v>2832</v>
      </c>
      <c r="B486" s="18"/>
      <c r="C486" s="18"/>
      <c r="D486" s="18"/>
    </row>
    <row r="487" ht="360.0" customHeight="true">
      <c r="A487" s="22" t="s">
        <v>2833</v>
      </c>
      <c r="B487" s="20"/>
      <c r="C487" s="20"/>
      <c r="D487" s="20"/>
    </row>
    <row r="488" ht="360.0" customHeight="true">
      <c r="A488" s="22" t="s">
        <v>2834</v>
      </c>
      <c r="B488" s="18"/>
      <c r="C488" s="18"/>
      <c r="D488" s="18"/>
    </row>
    <row r="489" ht="270.0" customHeight="true">
      <c r="A489" s="22" t="s">
        <v>2835</v>
      </c>
      <c r="B489" s="20"/>
      <c r="C489" s="20"/>
      <c r="D489" s="20"/>
    </row>
    <row r="490" ht="300.0" customHeight="true">
      <c r="A490" s="22" t="s">
        <v>2836</v>
      </c>
      <c r="B490" s="18"/>
      <c r="C490" s="18"/>
      <c r="D490" s="18"/>
    </row>
    <row r="491" ht="270.0" customHeight="true">
      <c r="A491" s="22" t="s">
        <v>2837</v>
      </c>
      <c r="B491" s="20"/>
      <c r="C491" s="20"/>
      <c r="D491" s="20"/>
    </row>
    <row r="492" ht="270.0" customHeight="true">
      <c r="A492" s="22" t="s">
        <v>2838</v>
      </c>
      <c r="B492" s="18"/>
      <c r="C492" s="18"/>
      <c r="D492" s="18"/>
    </row>
    <row r="493" ht="270.0" customHeight="true">
      <c r="A493" s="22" t="s">
        <v>2839</v>
      </c>
      <c r="B493" s="20"/>
      <c r="C493" s="20"/>
      <c r="D493" s="20"/>
    </row>
    <row r="494" ht="270.0" customHeight="true">
      <c r="A494" s="22" t="s">
        <v>2840</v>
      </c>
      <c r="B494" s="18"/>
      <c r="C494" s="18"/>
      <c r="D494" s="18"/>
    </row>
    <row r="495" ht="270.0" customHeight="true">
      <c r="A495" s="22" t="s">
        <v>2841</v>
      </c>
      <c r="B495" s="20"/>
      <c r="C495" s="20"/>
      <c r="D495" s="20"/>
    </row>
    <row r="496" ht="435.0" customHeight="true">
      <c r="A496" s="22" t="s">
        <v>2842</v>
      </c>
      <c r="B496" s="18"/>
      <c r="C496" s="18"/>
      <c r="D496" s="18"/>
    </row>
    <row r="497" ht="465.0" customHeight="true">
      <c r="A497" s="22" t="s">
        <v>2843</v>
      </c>
      <c r="B497" s="20"/>
      <c r="C497" s="20"/>
      <c r="D497" s="20"/>
    </row>
    <row r="498" ht="435.0" customHeight="true">
      <c r="A498" s="22" t="s">
        <v>2844</v>
      </c>
      <c r="B498" s="18"/>
      <c r="C498" s="18"/>
      <c r="D498" s="18"/>
    </row>
    <row r="499" ht="435.0" customHeight="true">
      <c r="A499" s="22" t="s">
        <v>2845</v>
      </c>
      <c r="B499" s="20"/>
      <c r="C499" s="20"/>
      <c r="D499" s="20"/>
    </row>
    <row r="500" ht="435.0" customHeight="true">
      <c r="A500" s="22" t="s">
        <v>2846</v>
      </c>
      <c r="B500" s="18"/>
      <c r="C500" s="18"/>
      <c r="D500" s="18"/>
    </row>
    <row r="501" ht="435.0" customHeight="true">
      <c r="A501" s="22" t="s">
        <v>2847</v>
      </c>
      <c r="B501" s="20"/>
      <c r="C501" s="20"/>
      <c r="D501" s="20"/>
    </row>
    <row r="502" ht="435.0" customHeight="true">
      <c r="A502" s="22" t="s">
        <v>2848</v>
      </c>
      <c r="B502" s="18"/>
      <c r="C502" s="18"/>
      <c r="D502" s="18"/>
    </row>
    <row r="503" ht="300.0" customHeight="true">
      <c r="A503" s="22" t="s">
        <v>2849</v>
      </c>
      <c r="B503" s="20"/>
      <c r="C503" s="20"/>
      <c r="D503" s="20"/>
    </row>
    <row r="504" ht="330.0" customHeight="true">
      <c r="A504" s="22" t="s">
        <v>2850</v>
      </c>
      <c r="B504" s="18"/>
      <c r="C504" s="18"/>
      <c r="D504" s="18"/>
    </row>
    <row r="505" ht="285.0" customHeight="true">
      <c r="A505" s="22" t="s">
        <v>2851</v>
      </c>
      <c r="B505" s="20"/>
      <c r="C505" s="20"/>
      <c r="D505" s="20"/>
    </row>
    <row r="506" ht="270.0" customHeight="true">
      <c r="A506" s="22" t="s">
        <v>2852</v>
      </c>
      <c r="B506" s="18"/>
      <c r="C506" s="18"/>
      <c r="D506" s="18"/>
    </row>
    <row r="507" ht="285.0" customHeight="true">
      <c r="A507" s="22" t="s">
        <v>2853</v>
      </c>
      <c r="B507" s="20"/>
      <c r="C507" s="20"/>
      <c r="D507" s="20"/>
    </row>
    <row r="508" ht="285.0" customHeight="true">
      <c r="A508" s="22" t="s">
        <v>2854</v>
      </c>
      <c r="B508" s="18"/>
      <c r="C508" s="18"/>
      <c r="D508" s="18"/>
    </row>
    <row r="509" ht="285.0" customHeight="true">
      <c r="A509" s="22" t="s">
        <v>2855</v>
      </c>
      <c r="B509" s="20"/>
      <c r="C509" s="20"/>
      <c r="D509" s="20"/>
    </row>
    <row r="510" ht="345.0" customHeight="true">
      <c r="A510" s="22" t="s">
        <v>2856</v>
      </c>
      <c r="B510" s="18"/>
      <c r="C510" s="18"/>
      <c r="D510" s="18"/>
    </row>
    <row r="511" ht="375.0" customHeight="true">
      <c r="A511" s="22" t="s">
        <v>2857</v>
      </c>
      <c r="B511" s="20"/>
      <c r="C511" s="20"/>
      <c r="D511" s="20"/>
    </row>
    <row r="512" ht="330.0" customHeight="true">
      <c r="A512" s="22" t="s">
        <v>2858</v>
      </c>
      <c r="B512" s="18"/>
      <c r="C512" s="18"/>
      <c r="D512" s="18"/>
    </row>
    <row r="513" ht="330.0" customHeight="true">
      <c r="A513" s="22" t="s">
        <v>2859</v>
      </c>
      <c r="B513" s="20"/>
      <c r="C513" s="20"/>
      <c r="D513" s="20"/>
    </row>
    <row r="514" ht="330.0" customHeight="true">
      <c r="A514" s="22" t="s">
        <v>2860</v>
      </c>
      <c r="B514" s="18"/>
      <c r="C514" s="18"/>
      <c r="D514" s="18"/>
    </row>
    <row r="515" ht="330.0" customHeight="true">
      <c r="A515" s="22" t="s">
        <v>2861</v>
      </c>
      <c r="B515" s="20"/>
      <c r="C515" s="20"/>
      <c r="D515" s="20"/>
    </row>
    <row r="516" ht="330.0" customHeight="true">
      <c r="A516" s="22" t="s">
        <v>2862</v>
      </c>
      <c r="B516" s="18"/>
      <c r="C516" s="18"/>
      <c r="D516" s="18"/>
    </row>
    <row r="517" ht="270.0" customHeight="true">
      <c r="A517" s="22" t="s">
        <v>2863</v>
      </c>
      <c r="B517" s="20"/>
      <c r="C517" s="20"/>
      <c r="D517" s="20"/>
    </row>
    <row r="518" ht="300.0" customHeight="true">
      <c r="A518" s="22" t="s">
        <v>2864</v>
      </c>
      <c r="B518" s="18"/>
      <c r="C518" s="18"/>
      <c r="D518" s="18"/>
    </row>
    <row r="519" ht="255.0" customHeight="true">
      <c r="A519" s="22" t="s">
        <v>2865</v>
      </c>
      <c r="B519" s="20"/>
      <c r="C519" s="20"/>
      <c r="D519" s="20"/>
    </row>
    <row r="520" ht="255.0" customHeight="true">
      <c r="A520" s="22" t="s">
        <v>2866</v>
      </c>
      <c r="B520" s="18"/>
      <c r="C520" s="18"/>
      <c r="D520" s="18"/>
    </row>
    <row r="521" ht="255.0" customHeight="true">
      <c r="A521" s="22" t="s">
        <v>2867</v>
      </c>
      <c r="B521" s="20"/>
      <c r="C521" s="20"/>
      <c r="D521" s="20"/>
    </row>
    <row r="522" ht="255.0" customHeight="true">
      <c r="A522" s="22" t="s">
        <v>2868</v>
      </c>
      <c r="B522" s="18"/>
      <c r="C522" s="18"/>
      <c r="D522" s="18"/>
    </row>
    <row r="523" ht="255.0" customHeight="true">
      <c r="A523" s="22" t="s">
        <v>2869</v>
      </c>
      <c r="B523" s="20"/>
      <c r="C523" s="20"/>
      <c r="D523" s="20"/>
    </row>
    <row r="524" ht="435.0" customHeight="true">
      <c r="A524" s="22" t="s">
        <v>2870</v>
      </c>
      <c r="B524" s="18"/>
      <c r="C524" s="18"/>
      <c r="D524" s="18"/>
    </row>
    <row r="525" ht="465.0" customHeight="true">
      <c r="A525" s="22" t="s">
        <v>2871</v>
      </c>
      <c r="B525" s="20"/>
      <c r="C525" s="20"/>
      <c r="D525" s="20"/>
    </row>
    <row r="526" ht="420.0" customHeight="true">
      <c r="A526" s="22" t="s">
        <v>2872</v>
      </c>
      <c r="B526" s="18"/>
      <c r="C526" s="18"/>
      <c r="D526" s="18"/>
    </row>
    <row r="527" ht="405.0" customHeight="true">
      <c r="A527" s="22" t="s">
        <v>2873</v>
      </c>
      <c r="B527" s="20"/>
      <c r="C527" s="20"/>
      <c r="D527" s="20"/>
    </row>
    <row r="528" ht="420.0" customHeight="true">
      <c r="A528" s="22" t="s">
        <v>2874</v>
      </c>
      <c r="B528" s="18"/>
      <c r="C528" s="18"/>
      <c r="D528" s="18"/>
    </row>
    <row r="529" ht="405.0" customHeight="true">
      <c r="A529" s="22" t="s">
        <v>2875</v>
      </c>
      <c r="B529" s="20"/>
      <c r="C529" s="20"/>
      <c r="D529" s="20"/>
    </row>
    <row r="530" ht="405.0" customHeight="true">
      <c r="A530" s="22" t="s">
        <v>2876</v>
      </c>
      <c r="B530" s="18"/>
      <c r="C530" s="18"/>
      <c r="D530" s="18"/>
    </row>
    <row r="531" ht="105.0" customHeight="true">
      <c r="A531" s="22" t="s">
        <v>2877</v>
      </c>
      <c r="B531" s="20"/>
      <c r="C531" s="20"/>
      <c r="D531" s="20"/>
    </row>
    <row r="532" ht="105.0" customHeight="true">
      <c r="A532" s="22" t="s">
        <v>2878</v>
      </c>
      <c r="B532" s="18"/>
      <c r="C532" s="18"/>
      <c r="D532" s="18"/>
    </row>
    <row r="533" ht="120.0" customHeight="true">
      <c r="A533" s="22" t="s">
        <v>2879</v>
      </c>
      <c r="B533" s="20"/>
      <c r="C533" s="20"/>
      <c r="D533" s="20"/>
    </row>
    <row r="534" ht="120.0" customHeight="true">
      <c r="A534" s="22" t="s">
        <v>2880</v>
      </c>
      <c r="B534" s="18"/>
      <c r="C534" s="18"/>
      <c r="D534" s="18"/>
    </row>
    <row r="535" ht="120.0" customHeight="true">
      <c r="A535" s="22" t="s">
        <v>2881</v>
      </c>
      <c r="B535" s="20"/>
      <c r="C535" s="20"/>
      <c r="D535" s="20"/>
    </row>
    <row r="536" ht="120.0" customHeight="true">
      <c r="A536" s="22" t="s">
        <v>2882</v>
      </c>
      <c r="B536" s="18"/>
      <c r="C536" s="18"/>
      <c r="D536" s="18"/>
    </row>
    <row r="537" ht="165.0" customHeight="true">
      <c r="A537" s="22" t="s">
        <v>2883</v>
      </c>
      <c r="B537" s="20"/>
      <c r="C537" s="20"/>
      <c r="D537" s="20"/>
    </row>
    <row r="538" ht="150.0" customHeight="true">
      <c r="A538" s="22" t="s">
        <v>2884</v>
      </c>
      <c r="B538" s="18"/>
      <c r="C538" s="18"/>
      <c r="D538" s="18"/>
    </row>
    <row r="539" ht="165.0" customHeight="true">
      <c r="A539" s="22" t="s">
        <v>2885</v>
      </c>
      <c r="B539" s="20"/>
      <c r="C539" s="20"/>
      <c r="D539" s="20"/>
    </row>
    <row r="540" ht="150.0" customHeight="true">
      <c r="A540" s="22" t="s">
        <v>2886</v>
      </c>
      <c r="B540" s="18"/>
      <c r="C540" s="18"/>
      <c r="D540" s="18"/>
    </row>
    <row r="541" ht="150.0" customHeight="true">
      <c r="A541" s="22" t="s">
        <v>2887</v>
      </c>
      <c r="B541" s="20"/>
      <c r="C541" s="20"/>
      <c r="D541" s="20"/>
    </row>
    <row r="542" ht="150.0" customHeight="true">
      <c r="A542" s="22" t="s">
        <v>2888</v>
      </c>
      <c r="B542" s="18"/>
      <c r="C542" s="18"/>
      <c r="D542" s="18"/>
    </row>
    <row r="543" ht="165.0" customHeight="true">
      <c r="A543" s="22" t="s">
        <v>2889</v>
      </c>
      <c r="B543" s="20"/>
      <c r="C543" s="20"/>
      <c r="D543" s="20"/>
    </row>
    <row r="544" ht="165.0" customHeight="true">
      <c r="A544" s="22" t="s">
        <v>2890</v>
      </c>
      <c r="B544" s="18"/>
      <c r="C544" s="18"/>
      <c r="D544" s="18"/>
    </row>
    <row r="545" ht="165.0" customHeight="true">
      <c r="A545" s="22" t="s">
        <v>2891</v>
      </c>
      <c r="B545" s="20"/>
      <c r="C545" s="20"/>
      <c r="D545" s="20"/>
    </row>
    <row r="546" ht="135.0" customHeight="true">
      <c r="A546" s="22" t="s">
        <v>2892</v>
      </c>
      <c r="B546" s="18"/>
      <c r="C546" s="18"/>
      <c r="D546" s="18"/>
    </row>
    <row r="547" ht="135.0" customHeight="true">
      <c r="A547" s="22" t="s">
        <v>2893</v>
      </c>
      <c r="B547" s="20"/>
      <c r="C547" s="20"/>
      <c r="D547" s="20"/>
    </row>
    <row r="548" ht="135.0" customHeight="true">
      <c r="A548" s="22" t="s">
        <v>2894</v>
      </c>
      <c r="B548" s="18"/>
      <c r="C548" s="18"/>
      <c r="D548" s="18"/>
    </row>
    <row r="549" ht="120.0" customHeight="true">
      <c r="A549" s="22" t="s">
        <v>2895</v>
      </c>
      <c r="B549" s="20"/>
      <c r="C549" s="20"/>
      <c r="D549" s="20"/>
    </row>
    <row r="550" ht="120.0" customHeight="true">
      <c r="A550" s="22" t="s">
        <v>2896</v>
      </c>
      <c r="B550" s="18"/>
      <c r="C550" s="18"/>
      <c r="D550" s="18"/>
    </row>
    <row r="551" ht="120.0" customHeight="true">
      <c r="A551" s="22" t="s">
        <v>2897</v>
      </c>
      <c r="B551" s="20"/>
      <c r="C551" s="20"/>
      <c r="D551" s="20"/>
    </row>
    <row r="552" ht="75.0" customHeight="true">
      <c r="A552" s="22" t="s">
        <v>2898</v>
      </c>
      <c r="B552" s="18"/>
      <c r="C552" s="18"/>
      <c r="D552" s="18"/>
    </row>
    <row r="553" ht="90.0" customHeight="true">
      <c r="A553" s="22" t="s">
        <v>2899</v>
      </c>
      <c r="B553" s="20"/>
      <c r="C553" s="20"/>
      <c r="D553" s="20"/>
    </row>
    <row r="554" ht="90.0" customHeight="true">
      <c r="A554" s="22" t="s">
        <v>2900</v>
      </c>
      <c r="B554" s="18"/>
      <c r="C554" s="18"/>
      <c r="D554" s="18"/>
    </row>
    <row r="555" ht="90.0" customHeight="true">
      <c r="A555" s="22" t="s">
        <v>2901</v>
      </c>
      <c r="B555" s="20"/>
      <c r="C555" s="20"/>
      <c r="D555" s="20"/>
    </row>
    <row r="556" ht="105.0" customHeight="true">
      <c r="A556" s="22" t="s">
        <v>2902</v>
      </c>
      <c r="B556" s="18"/>
      <c r="C556" s="18"/>
      <c r="D556" s="18"/>
    </row>
    <row r="557" ht="105.0" customHeight="true">
      <c r="A557" s="22" t="s">
        <v>2903</v>
      </c>
      <c r="B557" s="20"/>
      <c r="C557" s="20"/>
      <c r="D557" s="20"/>
    </row>
    <row r="558" ht="105.0" customHeight="true">
      <c r="A558" s="22" t="s">
        <v>2904</v>
      </c>
      <c r="B558" s="18"/>
      <c r="C558" s="18"/>
      <c r="D558" s="18"/>
    </row>
    <row r="559" ht="105.0" customHeight="true">
      <c r="A559" s="22" t="s">
        <v>2905</v>
      </c>
      <c r="B559" s="20"/>
      <c r="C559" s="20"/>
      <c r="D559" s="20"/>
    </row>
    <row r="560" ht="120.0" customHeight="true">
      <c r="A560" s="22" t="s">
        <v>2906</v>
      </c>
      <c r="B560" s="18"/>
      <c r="C560" s="18"/>
      <c r="D560" s="18"/>
    </row>
    <row r="561" ht="120.0" customHeight="true">
      <c r="A561" s="22" t="s">
        <v>2907</v>
      </c>
      <c r="B561" s="20"/>
      <c r="C561" s="20"/>
      <c r="D561" s="20"/>
    </row>
    <row r="562" ht="225.0" customHeight="true">
      <c r="A562" s="22" t="s">
        <v>2908</v>
      </c>
      <c r="B562" s="18"/>
      <c r="C562" s="18"/>
      <c r="D562" s="18"/>
    </row>
    <row r="563" ht="225.0" customHeight="true">
      <c r="A563" s="22" t="s">
        <v>2909</v>
      </c>
      <c r="B563" s="20"/>
      <c r="C563" s="20"/>
      <c r="D563" s="20"/>
    </row>
    <row r="564" ht="240.0" customHeight="true">
      <c r="A564" s="22" t="s">
        <v>2910</v>
      </c>
      <c r="B564" s="18"/>
      <c r="C564" s="18"/>
      <c r="D564" s="18"/>
    </row>
    <row r="565" ht="240.0" customHeight="true">
      <c r="A565" s="22" t="s">
        <v>2911</v>
      </c>
      <c r="B565" s="20"/>
      <c r="C565" s="20"/>
      <c r="D565" s="20"/>
    </row>
    <row r="566" ht="225.0" customHeight="true">
      <c r="A566" s="22" t="s">
        <v>2912</v>
      </c>
      <c r="B566" s="18"/>
      <c r="C566" s="18"/>
      <c r="D566" s="18"/>
    </row>
    <row r="567" ht="225.0" customHeight="true">
      <c r="A567" s="22" t="s">
        <v>2913</v>
      </c>
      <c r="B567" s="20"/>
      <c r="C567" s="20"/>
      <c r="D567" s="20"/>
    </row>
    <row r="568" ht="240.0" customHeight="true">
      <c r="A568" s="22" t="s">
        <v>2914</v>
      </c>
      <c r="B568" s="18"/>
      <c r="C568" s="18"/>
      <c r="D568" s="18"/>
    </row>
    <row r="569" ht="240.0" customHeight="true">
      <c r="A569" s="22" t="s">
        <v>2915</v>
      </c>
      <c r="B569" s="20"/>
      <c r="C569" s="20"/>
      <c r="D569" s="20"/>
    </row>
    <row r="570" ht="240.0" customHeight="true">
      <c r="A570" s="22" t="s">
        <v>2916</v>
      </c>
      <c r="B570" s="18"/>
      <c r="C570" s="18"/>
      <c r="D570" s="18"/>
    </row>
    <row r="571" ht="240.0" customHeight="true">
      <c r="A571" s="22" t="s">
        <v>2917</v>
      </c>
      <c r="B571" s="20"/>
      <c r="C571" s="20"/>
      <c r="D571" s="20"/>
    </row>
    <row r="572" ht="240.0" customHeight="true">
      <c r="A572" s="22" t="s">
        <v>2918</v>
      </c>
      <c r="B572" s="18"/>
      <c r="C572" s="18"/>
      <c r="D572" s="18"/>
    </row>
    <row r="573" ht="240.0" customHeight="true">
      <c r="A573" s="22" t="s">
        <v>2919</v>
      </c>
      <c r="B573" s="20"/>
      <c r="C573" s="20"/>
      <c r="D573" s="20"/>
    </row>
    <row r="574" ht="120.0" customHeight="true">
      <c r="A574" s="22" t="s">
        <v>2920</v>
      </c>
      <c r="B574" s="18"/>
      <c r="C574" s="18"/>
      <c r="D574" s="18"/>
    </row>
    <row r="575" ht="120.0" customHeight="true">
      <c r="A575" s="22" t="s">
        <v>2921</v>
      </c>
      <c r="B575" s="20"/>
      <c r="C575" s="20"/>
      <c r="D575" s="20"/>
    </row>
    <row r="576" ht="225.0" customHeight="true">
      <c r="A576" s="22" t="s">
        <v>2922</v>
      </c>
      <c r="B576" s="18"/>
      <c r="C576" s="18"/>
      <c r="D576" s="18"/>
    </row>
    <row r="577" ht="270.0" customHeight="true">
      <c r="A577" s="22" t="s">
        <v>2923</v>
      </c>
      <c r="B577" s="20"/>
      <c r="C577" s="20"/>
      <c r="D577" s="20"/>
    </row>
    <row r="578" ht="240.0" customHeight="true">
      <c r="A578" s="22" t="s">
        <v>2924</v>
      </c>
      <c r="B578" s="18"/>
      <c r="C578" s="18"/>
      <c r="D578" s="18"/>
    </row>
    <row r="579" ht="225.0" customHeight="true">
      <c r="A579" s="22" t="s">
        <v>2925</v>
      </c>
      <c r="B579" s="20"/>
      <c r="C579" s="20"/>
      <c r="D579" s="20"/>
    </row>
    <row r="580" ht="240.0" customHeight="true">
      <c r="A580" s="22" t="s">
        <v>2926</v>
      </c>
      <c r="B580" s="18"/>
      <c r="C580" s="18"/>
      <c r="D580" s="18"/>
    </row>
    <row r="581" ht="225.0" customHeight="true">
      <c r="A581" s="22" t="s">
        <v>2927</v>
      </c>
      <c r="B581" s="20"/>
      <c r="C581" s="20"/>
      <c r="D581" s="20"/>
    </row>
    <row r="582" ht="225.0" customHeight="true">
      <c r="A582" s="22" t="s">
        <v>2928</v>
      </c>
      <c r="B582" s="18"/>
      <c r="C582" s="18"/>
      <c r="D582" s="18"/>
    </row>
    <row r="583" ht="225.0" customHeight="true">
      <c r="A583" s="22" t="s">
        <v>2929</v>
      </c>
      <c r="B583" s="20"/>
      <c r="C583" s="20"/>
      <c r="D583" s="20"/>
    </row>
    <row r="584" ht="270.0" customHeight="true">
      <c r="A584" s="22" t="s">
        <v>2930</v>
      </c>
      <c r="B584" s="18"/>
      <c r="C584" s="18"/>
      <c r="D584" s="18"/>
    </row>
    <row r="585" ht="210.0" customHeight="true">
      <c r="A585" s="22" t="s">
        <v>2931</v>
      </c>
      <c r="B585" s="20"/>
      <c r="C585" s="20"/>
      <c r="D585" s="20"/>
    </row>
    <row r="586" ht="210.0" customHeight="true">
      <c r="A586" s="22" t="s">
        <v>2932</v>
      </c>
      <c r="B586" s="18"/>
      <c r="C586" s="18"/>
      <c r="D586" s="18"/>
    </row>
    <row r="587" ht="210.0" customHeight="true">
      <c r="A587" s="22" t="s">
        <v>2933</v>
      </c>
      <c r="B587" s="20"/>
      <c r="C587" s="20"/>
      <c r="D587" s="20"/>
    </row>
    <row r="588" ht="210.0" customHeight="true">
      <c r="A588" s="22" t="s">
        <v>2934</v>
      </c>
      <c r="B588" s="18"/>
      <c r="C588" s="18"/>
      <c r="D588" s="18"/>
    </row>
    <row r="589" ht="210.0" customHeight="true">
      <c r="A589" s="22" t="s">
        <v>2935</v>
      </c>
      <c r="B589" s="20"/>
      <c r="C589" s="20"/>
      <c r="D589" s="20"/>
    </row>
    <row r="590" ht="150.0" customHeight="true">
      <c r="A590" s="22" t="s">
        <v>2936</v>
      </c>
      <c r="B590" s="18"/>
      <c r="C590" s="18"/>
      <c r="D590" s="18"/>
    </row>
    <row r="591" ht="180.0" customHeight="true">
      <c r="A591" s="22" t="s">
        <v>2937</v>
      </c>
      <c r="B591" s="20"/>
      <c r="C591" s="20"/>
      <c r="D591" s="20"/>
    </row>
    <row r="592" ht="150.0" customHeight="true">
      <c r="A592" s="22" t="s">
        <v>2938</v>
      </c>
      <c r="B592" s="18"/>
      <c r="C592" s="18"/>
      <c r="D592" s="18"/>
    </row>
    <row r="593" ht="150.0" customHeight="true">
      <c r="A593" s="22" t="s">
        <v>2939</v>
      </c>
      <c r="B593" s="20"/>
      <c r="C593" s="20"/>
      <c r="D593" s="20"/>
    </row>
    <row r="594" ht="150.0" customHeight="true">
      <c r="A594" s="22" t="s">
        <v>2940</v>
      </c>
      <c r="B594" s="18"/>
      <c r="C594" s="18"/>
      <c r="D594" s="18"/>
    </row>
    <row r="595" ht="150.0" customHeight="true">
      <c r="A595" s="22" t="s">
        <v>2941</v>
      </c>
      <c r="B595" s="20"/>
      <c r="C595" s="20"/>
      <c r="D595" s="20"/>
    </row>
    <row r="596" ht="150.0" customHeight="true">
      <c r="A596" s="22" t="s">
        <v>2942</v>
      </c>
      <c r="B596" s="18"/>
      <c r="C596" s="18"/>
      <c r="D596" s="18"/>
    </row>
    <row r="597" ht="150.0" customHeight="true">
      <c r="A597" s="22" t="s">
        <v>2943</v>
      </c>
      <c r="B597" s="20"/>
      <c r="C597" s="20"/>
      <c r="D597" s="20"/>
    </row>
    <row r="598" ht="180.0" customHeight="true">
      <c r="A598" s="22" t="s">
        <v>2944</v>
      </c>
      <c r="B598" s="18"/>
      <c r="C598" s="18"/>
      <c r="D598" s="18"/>
    </row>
    <row r="599" ht="135.0" customHeight="true">
      <c r="A599" s="22" t="s">
        <v>2945</v>
      </c>
      <c r="B599" s="20"/>
      <c r="C599" s="20"/>
      <c r="D599" s="20"/>
    </row>
    <row r="600" ht="120.0" customHeight="true">
      <c r="A600" s="22" t="s">
        <v>2946</v>
      </c>
      <c r="B600" s="18"/>
      <c r="C600" s="18"/>
      <c r="D600" s="18"/>
    </row>
    <row r="601" ht="135.0" customHeight="true">
      <c r="A601" s="22" t="s">
        <v>2947</v>
      </c>
      <c r="B601" s="20"/>
      <c r="C601" s="20"/>
      <c r="D601" s="20"/>
    </row>
    <row r="602" ht="135.0" customHeight="true">
      <c r="A602" s="22" t="s">
        <v>2948</v>
      </c>
      <c r="B602" s="18"/>
      <c r="C602" s="18"/>
      <c r="D602" s="18"/>
    </row>
    <row r="603" ht="135.0" customHeight="true">
      <c r="A603" s="22" t="s">
        <v>2949</v>
      </c>
      <c r="B603" s="20"/>
      <c r="C603" s="20"/>
      <c r="D603" s="20"/>
    </row>
    <row r="604" ht="195.0" customHeight="true">
      <c r="A604" s="22" t="s">
        <v>2950</v>
      </c>
      <c r="B604" s="18"/>
      <c r="C604" s="18"/>
      <c r="D604" s="18"/>
    </row>
    <row r="605" ht="240.0" customHeight="true">
      <c r="A605" s="22" t="s">
        <v>2951</v>
      </c>
      <c r="B605" s="20"/>
      <c r="C605" s="20"/>
      <c r="D605" s="20"/>
    </row>
    <row r="606" ht="195.0" customHeight="true">
      <c r="A606" s="22" t="s">
        <v>2952</v>
      </c>
      <c r="B606" s="18"/>
      <c r="C606" s="18"/>
      <c r="D606" s="18"/>
    </row>
    <row r="607" ht="195.0" customHeight="true">
      <c r="A607" s="22" t="s">
        <v>2953</v>
      </c>
      <c r="B607" s="20"/>
      <c r="C607" s="20"/>
      <c r="D607" s="20"/>
    </row>
    <row r="608" ht="195.0" customHeight="true">
      <c r="A608" s="22" t="s">
        <v>2954</v>
      </c>
      <c r="B608" s="18"/>
      <c r="C608" s="18"/>
      <c r="D608" s="18"/>
    </row>
    <row r="609" ht="195.0" customHeight="true">
      <c r="A609" s="22" t="s">
        <v>2955</v>
      </c>
      <c r="B609" s="20"/>
      <c r="C609" s="20"/>
      <c r="D609" s="20"/>
    </row>
    <row r="610" ht="195.0" customHeight="true">
      <c r="A610" s="22" t="s">
        <v>2956</v>
      </c>
      <c r="B610" s="18"/>
      <c r="C610" s="18"/>
      <c r="D610" s="18"/>
    </row>
    <row r="611" ht="180.0" customHeight="true">
      <c r="A611" s="22" t="s">
        <v>2957</v>
      </c>
      <c r="B611" s="20"/>
      <c r="C611" s="20"/>
      <c r="D611" s="20"/>
    </row>
    <row r="612" ht="225.0" customHeight="true">
      <c r="A612" s="22" t="s">
        <v>2958</v>
      </c>
      <c r="B612" s="18"/>
      <c r="C612" s="18"/>
      <c r="D612" s="18"/>
    </row>
    <row r="613" ht="165.0" customHeight="true">
      <c r="A613" s="22" t="s">
        <v>2959</v>
      </c>
      <c r="B613" s="20"/>
      <c r="C613" s="20"/>
      <c r="D613" s="20"/>
    </row>
    <row r="614" ht="165.0" customHeight="true">
      <c r="A614" s="22" t="s">
        <v>2960</v>
      </c>
      <c r="B614" s="18"/>
      <c r="C614" s="18"/>
      <c r="D614" s="18"/>
    </row>
    <row r="615" ht="165.0" customHeight="true">
      <c r="A615" s="22" t="s">
        <v>2961</v>
      </c>
      <c r="B615" s="20"/>
      <c r="C615" s="20"/>
      <c r="D615" s="20"/>
    </row>
    <row r="616" ht="165.0" customHeight="true">
      <c r="A616" s="22" t="s">
        <v>2962</v>
      </c>
      <c r="B616" s="18"/>
      <c r="C616" s="18"/>
      <c r="D616" s="18"/>
    </row>
    <row r="617" ht="165.0" customHeight="true">
      <c r="A617" s="22" t="s">
        <v>2963</v>
      </c>
      <c r="B617" s="20"/>
      <c r="C617" s="20"/>
      <c r="D617" s="20"/>
    </row>
    <row r="618" ht="105.0" customHeight="true">
      <c r="A618" s="22" t="s">
        <v>2964</v>
      </c>
      <c r="B618" s="18"/>
      <c r="C618" s="18"/>
      <c r="D618" s="18"/>
    </row>
    <row r="619" ht="135.0" customHeight="true">
      <c r="A619" s="22" t="s">
        <v>2965</v>
      </c>
      <c r="B619" s="20"/>
      <c r="C619" s="20"/>
      <c r="D619" s="20"/>
    </row>
    <row r="620" ht="105.0" customHeight="true">
      <c r="A620" s="22" t="s">
        <v>2966</v>
      </c>
      <c r="B620" s="18"/>
      <c r="C620" s="18"/>
      <c r="D620" s="18"/>
    </row>
    <row r="621" ht="105.0" customHeight="true">
      <c r="A621" s="22" t="s">
        <v>2967</v>
      </c>
      <c r="B621" s="20"/>
      <c r="C621" s="20"/>
      <c r="D621" s="20"/>
    </row>
    <row r="622" ht="105.0" customHeight="true">
      <c r="A622" s="22" t="s">
        <v>2968</v>
      </c>
      <c r="B622" s="18"/>
      <c r="C622" s="18"/>
      <c r="D622" s="18"/>
    </row>
    <row r="623" ht="105.0" customHeight="true">
      <c r="A623" s="22" t="s">
        <v>2969</v>
      </c>
      <c r="B623" s="20"/>
      <c r="C623" s="20"/>
      <c r="D623" s="20"/>
    </row>
    <row r="624" ht="105.0" customHeight="true">
      <c r="A624" s="22" t="s">
        <v>2970</v>
      </c>
      <c r="B624" s="18"/>
      <c r="C624" s="18"/>
      <c r="D624" s="18"/>
    </row>
    <row r="625" ht="105.0" customHeight="true">
      <c r="A625" s="22" t="s">
        <v>2971</v>
      </c>
      <c r="B625" s="20"/>
      <c r="C625" s="20"/>
      <c r="D625" s="20"/>
    </row>
    <row r="626" ht="150.0" customHeight="true">
      <c r="A626" s="22" t="s">
        <v>2972</v>
      </c>
      <c r="B626" s="18"/>
      <c r="C626" s="18"/>
      <c r="D626" s="18"/>
    </row>
    <row r="627" ht="90.0" customHeight="true">
      <c r="A627" s="22" t="s">
        <v>2973</v>
      </c>
      <c r="B627" s="20"/>
      <c r="C627" s="20"/>
      <c r="D627" s="20"/>
    </row>
    <row r="628" ht="90.0" customHeight="true">
      <c r="A628" s="22" t="s">
        <v>2974</v>
      </c>
      <c r="B628" s="18"/>
      <c r="C628" s="18"/>
      <c r="D628" s="18"/>
    </row>
    <row r="629" ht="90.0" customHeight="true">
      <c r="A629" s="22" t="s">
        <v>2975</v>
      </c>
      <c r="B629" s="20"/>
      <c r="C629" s="20"/>
      <c r="D629" s="20"/>
    </row>
    <row r="630" ht="90.0" customHeight="true">
      <c r="A630" s="22" t="s">
        <v>2976</v>
      </c>
      <c r="B630" s="18"/>
      <c r="C630" s="18"/>
      <c r="D630" s="18"/>
    </row>
    <row r="631" ht="90.0" customHeight="true">
      <c r="A631" s="22" t="s">
        <v>2977</v>
      </c>
      <c r="B631" s="20"/>
      <c r="C631" s="20"/>
      <c r="D631" s="20"/>
    </row>
    <row r="632" ht="270.0" customHeight="true">
      <c r="A632" s="22" t="s">
        <v>2978</v>
      </c>
      <c r="B632" s="18"/>
      <c r="C632" s="18"/>
      <c r="D632" s="18"/>
    </row>
    <row r="633" ht="300.0" customHeight="true">
      <c r="A633" s="22" t="s">
        <v>2979</v>
      </c>
      <c r="B633" s="20"/>
      <c r="C633" s="20"/>
      <c r="D633" s="20"/>
    </row>
    <row r="634" ht="270.0" customHeight="true">
      <c r="A634" s="22" t="s">
        <v>2980</v>
      </c>
      <c r="B634" s="18"/>
      <c r="C634" s="18"/>
      <c r="D634" s="18"/>
    </row>
    <row r="635" ht="270.0" customHeight="true">
      <c r="A635" s="22" t="s">
        <v>2981</v>
      </c>
      <c r="B635" s="20"/>
      <c r="C635" s="20"/>
      <c r="D635" s="20"/>
    </row>
    <row r="636" ht="270.0" customHeight="true">
      <c r="A636" s="22" t="s">
        <v>2982</v>
      </c>
      <c r="B636" s="18"/>
      <c r="C636" s="18"/>
      <c r="D636" s="18"/>
    </row>
    <row r="637" ht="270.0" customHeight="true">
      <c r="A637" s="22" t="s">
        <v>2983</v>
      </c>
      <c r="B637" s="20"/>
      <c r="C637" s="20"/>
      <c r="D637" s="20"/>
    </row>
    <row r="638" ht="270.0" customHeight="true">
      <c r="A638" s="22" t="s">
        <v>2984</v>
      </c>
      <c r="B638" s="18"/>
      <c r="C638" s="18"/>
      <c r="D638" s="18"/>
    </row>
    <row r="639" ht="270.0" customHeight="true">
      <c r="A639" s="22" t="s">
        <v>2985</v>
      </c>
      <c r="B639" s="20"/>
      <c r="C639" s="20"/>
      <c r="D639" s="20"/>
    </row>
    <row r="640" ht="315.0" customHeight="true">
      <c r="A640" s="22" t="s">
        <v>2986</v>
      </c>
      <c r="B640" s="18"/>
      <c r="C640" s="18"/>
      <c r="D640" s="18"/>
    </row>
    <row r="641" ht="255.0" customHeight="true">
      <c r="A641" s="22" t="s">
        <v>2987</v>
      </c>
      <c r="B641" s="20"/>
      <c r="C641" s="20"/>
      <c r="D641" s="20"/>
    </row>
    <row r="642" ht="255.0" customHeight="true">
      <c r="A642" s="22" t="s">
        <v>2988</v>
      </c>
      <c r="B642" s="18"/>
      <c r="C642" s="18"/>
      <c r="D642" s="18"/>
    </row>
    <row r="643" ht="255.0" customHeight="true">
      <c r="A643" s="22" t="s">
        <v>2989</v>
      </c>
      <c r="B643" s="20"/>
      <c r="C643" s="20"/>
      <c r="D643" s="20"/>
    </row>
    <row r="644" ht="255.0" customHeight="true">
      <c r="A644" s="22" t="s">
        <v>2990</v>
      </c>
      <c r="B644" s="18"/>
      <c r="C644" s="18"/>
      <c r="D644" s="18"/>
    </row>
    <row r="645" ht="255.0" customHeight="true">
      <c r="A645" s="22" t="s">
        <v>2991</v>
      </c>
      <c r="B645" s="20"/>
      <c r="C645" s="20"/>
      <c r="D645" s="20"/>
    </row>
    <row r="646" ht="240.0" customHeight="true">
      <c r="A646" s="22" t="s">
        <v>2992</v>
      </c>
      <c r="B646" s="18"/>
      <c r="C646" s="18"/>
      <c r="D646" s="18"/>
    </row>
    <row r="647" ht="270.0" customHeight="true">
      <c r="A647" s="22" t="s">
        <v>2993</v>
      </c>
      <c r="B647" s="20"/>
      <c r="C647" s="20"/>
      <c r="D647" s="20"/>
    </row>
    <row r="648" ht="240.0" customHeight="true">
      <c r="A648" s="22" t="s">
        <v>2994</v>
      </c>
      <c r="B648" s="18"/>
      <c r="C648" s="18"/>
      <c r="D648" s="18"/>
    </row>
    <row r="649" ht="240.0" customHeight="true">
      <c r="A649" s="22" t="s">
        <v>2995</v>
      </c>
      <c r="B649" s="20"/>
      <c r="C649" s="20"/>
      <c r="D649" s="20"/>
    </row>
    <row r="650" ht="240.0" customHeight="true">
      <c r="A650" s="22" t="s">
        <v>2996</v>
      </c>
      <c r="B650" s="18"/>
      <c r="C650" s="18"/>
      <c r="D650" s="18"/>
    </row>
    <row r="651" ht="240.0" customHeight="true">
      <c r="A651" s="22" t="s">
        <v>2997</v>
      </c>
      <c r="B651" s="20"/>
      <c r="C651" s="20"/>
      <c r="D651" s="20"/>
    </row>
    <row r="652" ht="240.0" customHeight="true">
      <c r="A652" s="22" t="s">
        <v>2998</v>
      </c>
      <c r="B652" s="18"/>
      <c r="C652" s="18"/>
      <c r="D652" s="18"/>
    </row>
    <row r="653" ht="300.0" customHeight="true">
      <c r="A653" s="22" t="s">
        <v>2999</v>
      </c>
      <c r="B653" s="20"/>
      <c r="C653" s="20"/>
      <c r="D653" s="20"/>
    </row>
    <row r="654" ht="330.0" customHeight="true">
      <c r="A654" s="22" t="s">
        <v>3000</v>
      </c>
      <c r="B654" s="18"/>
      <c r="C654" s="18"/>
      <c r="D654" s="18"/>
    </row>
    <row r="655" ht="300.0" customHeight="true">
      <c r="A655" s="22" t="s">
        <v>3001</v>
      </c>
      <c r="B655" s="20"/>
      <c r="C655" s="20"/>
      <c r="D655" s="20"/>
    </row>
    <row r="656" ht="300.0" customHeight="true">
      <c r="A656" s="22" t="s">
        <v>3002</v>
      </c>
      <c r="B656" s="18"/>
      <c r="C656" s="18"/>
      <c r="D656" s="18"/>
    </row>
    <row r="657" ht="300.0" customHeight="true">
      <c r="A657" s="22" t="s">
        <v>3003</v>
      </c>
      <c r="B657" s="20"/>
      <c r="C657" s="20"/>
      <c r="D657" s="20"/>
    </row>
    <row r="658" ht="300.0" customHeight="true">
      <c r="A658" s="22" t="s">
        <v>3004</v>
      </c>
      <c r="B658" s="18"/>
      <c r="C658" s="18"/>
      <c r="D658" s="18"/>
    </row>
    <row r="659" ht="300.0" customHeight="true">
      <c r="A659" s="22" t="s">
        <v>3005</v>
      </c>
      <c r="B659" s="20"/>
      <c r="C659" s="20"/>
      <c r="D659" s="20"/>
    </row>
    <row r="660" ht="210.0" customHeight="true">
      <c r="A660" s="22" t="s">
        <v>3006</v>
      </c>
      <c r="B660" s="18"/>
      <c r="C660" s="18"/>
      <c r="D660" s="18"/>
    </row>
    <row r="661" ht="240.0" customHeight="true">
      <c r="A661" s="22" t="s">
        <v>3007</v>
      </c>
      <c r="B661" s="20"/>
      <c r="C661" s="20"/>
      <c r="D661" s="20"/>
    </row>
    <row r="662" ht="210.0" customHeight="true">
      <c r="A662" s="22" t="s">
        <v>3008</v>
      </c>
      <c r="B662" s="18"/>
      <c r="C662" s="18"/>
      <c r="D662" s="18"/>
    </row>
    <row r="663" ht="210.0" customHeight="true">
      <c r="A663" s="22" t="s">
        <v>3009</v>
      </c>
      <c r="B663" s="20"/>
      <c r="C663" s="20"/>
      <c r="D663" s="20"/>
    </row>
    <row r="664" ht="210.0" customHeight="true">
      <c r="A664" s="22" t="s">
        <v>3010</v>
      </c>
      <c r="B664" s="18"/>
      <c r="C664" s="18"/>
      <c r="D664" s="18"/>
    </row>
    <row r="665" ht="210.0" customHeight="true">
      <c r="A665" s="22" t="s">
        <v>3011</v>
      </c>
      <c r="B665" s="20"/>
      <c r="C665" s="20"/>
      <c r="D665" s="20"/>
    </row>
    <row r="666" ht="210.0" customHeight="true">
      <c r="A666" s="22" t="s">
        <v>3012</v>
      </c>
      <c r="B666" s="18"/>
      <c r="C666" s="18"/>
      <c r="D666" s="18"/>
    </row>
    <row r="667" ht="375.0" customHeight="true">
      <c r="A667" s="22" t="s">
        <v>3013</v>
      </c>
      <c r="B667" s="20"/>
      <c r="C667" s="20"/>
      <c r="D667" s="20"/>
    </row>
    <row r="668" ht="405.0" customHeight="true">
      <c r="A668" s="22" t="s">
        <v>3014</v>
      </c>
      <c r="B668" s="18"/>
      <c r="C668" s="18"/>
      <c r="D668" s="18"/>
    </row>
    <row r="669" ht="375.0" customHeight="true">
      <c r="A669" s="22" t="s">
        <v>3015</v>
      </c>
      <c r="B669" s="20"/>
      <c r="C669" s="20"/>
      <c r="D669" s="20"/>
    </row>
    <row r="670" ht="375.0" customHeight="true">
      <c r="A670" s="22" t="s">
        <v>3016</v>
      </c>
      <c r="B670" s="18"/>
      <c r="C670" s="18"/>
      <c r="D670" s="18"/>
    </row>
    <row r="671" ht="375.0" customHeight="true">
      <c r="A671" s="22" t="s">
        <v>3017</v>
      </c>
      <c r="B671" s="20"/>
      <c r="C671" s="20"/>
      <c r="D671" s="20"/>
    </row>
    <row r="672" ht="375.0" customHeight="true">
      <c r="A672" s="22" t="s">
        <v>3018</v>
      </c>
      <c r="B672" s="18"/>
      <c r="C672" s="18"/>
      <c r="D672" s="18"/>
    </row>
    <row r="673" ht="375.0" customHeight="true">
      <c r="A673" s="22" t="s">
        <v>3019</v>
      </c>
      <c r="B673" s="20"/>
      <c r="C673" s="20"/>
      <c r="D673" s="20"/>
    </row>
    <row r="674" ht="240.0" customHeight="true">
      <c r="A674" s="22" t="s">
        <v>3020</v>
      </c>
      <c r="B674" s="18"/>
      <c r="C674" s="18"/>
      <c r="D674" s="18"/>
    </row>
    <row r="675" ht="270.0" customHeight="true">
      <c r="A675" s="22" t="s">
        <v>3021</v>
      </c>
      <c r="B675" s="20"/>
      <c r="C675" s="20"/>
      <c r="D675" s="20"/>
    </row>
    <row r="676" ht="225.0" customHeight="true">
      <c r="A676" s="22" t="s">
        <v>3022</v>
      </c>
      <c r="B676" s="18"/>
      <c r="C676" s="18"/>
      <c r="D676" s="18"/>
    </row>
    <row r="677" ht="225.0" customHeight="true">
      <c r="A677" s="22" t="s">
        <v>3023</v>
      </c>
      <c r="B677" s="20"/>
      <c r="C677" s="20"/>
      <c r="D677" s="20"/>
    </row>
    <row r="678" ht="225.0" customHeight="true">
      <c r="A678" s="22" t="s">
        <v>3024</v>
      </c>
      <c r="B678" s="18"/>
      <c r="C678" s="18"/>
      <c r="D678" s="18"/>
    </row>
    <row r="679" ht="225.0" customHeight="true">
      <c r="A679" s="22" t="s">
        <v>3025</v>
      </c>
      <c r="B679" s="20"/>
      <c r="C679" s="20"/>
      <c r="D679" s="20"/>
    </row>
    <row r="680" ht="225.0" customHeight="true">
      <c r="A680" s="22" t="s">
        <v>3026</v>
      </c>
      <c r="B680" s="18"/>
      <c r="C680" s="18"/>
      <c r="D680" s="18"/>
    </row>
    <row r="681" ht="285.0" customHeight="true">
      <c r="A681" s="22" t="s">
        <v>3027</v>
      </c>
      <c r="B681" s="20"/>
      <c r="C681" s="20"/>
      <c r="D681" s="20"/>
    </row>
    <row r="682" ht="330.0" customHeight="true">
      <c r="A682" s="22" t="s">
        <v>3028</v>
      </c>
      <c r="B682" s="18"/>
      <c r="C682" s="18"/>
      <c r="D682" s="18"/>
    </row>
    <row r="683" ht="270.0" customHeight="true">
      <c r="A683" s="22" t="s">
        <v>3029</v>
      </c>
      <c r="B683" s="20"/>
      <c r="C683" s="20"/>
      <c r="D683" s="20"/>
    </row>
    <row r="684" ht="270.0" customHeight="true">
      <c r="A684" s="22" t="s">
        <v>3030</v>
      </c>
      <c r="B684" s="18"/>
      <c r="C684" s="18"/>
      <c r="D684" s="18"/>
    </row>
    <row r="685" ht="270.0" customHeight="true">
      <c r="A685" s="22" t="s">
        <v>3031</v>
      </c>
      <c r="B685" s="20"/>
      <c r="C685" s="20"/>
      <c r="D685" s="20"/>
    </row>
    <row r="686" ht="270.0" customHeight="true">
      <c r="A686" s="22" t="s">
        <v>3032</v>
      </c>
      <c r="B686" s="18"/>
      <c r="C686" s="18"/>
      <c r="D686" s="18"/>
    </row>
    <row r="687" ht="270.0" customHeight="true">
      <c r="A687" s="22" t="s">
        <v>3033</v>
      </c>
      <c r="B687" s="20"/>
      <c r="C687" s="20"/>
      <c r="D687" s="20"/>
    </row>
    <row r="688" ht="210.0" customHeight="true">
      <c r="A688" s="22" t="s">
        <v>3034</v>
      </c>
      <c r="B688" s="18"/>
      <c r="C688" s="18"/>
      <c r="D688" s="18"/>
    </row>
    <row r="689" ht="255.0" customHeight="true">
      <c r="A689" s="22" t="s">
        <v>3035</v>
      </c>
      <c r="B689" s="20"/>
      <c r="C689" s="20"/>
      <c r="D689" s="20"/>
    </row>
    <row r="690" ht="195.0" customHeight="true">
      <c r="A690" s="22" t="s">
        <v>3036</v>
      </c>
      <c r="B690" s="18"/>
      <c r="C690" s="18"/>
      <c r="D690" s="18"/>
    </row>
    <row r="691" ht="195.0" customHeight="true">
      <c r="A691" s="22" t="s">
        <v>3037</v>
      </c>
      <c r="B691" s="20"/>
      <c r="C691" s="20"/>
      <c r="D691" s="20"/>
    </row>
    <row r="692" ht="195.0" customHeight="true">
      <c r="A692" s="22" t="s">
        <v>3038</v>
      </c>
      <c r="B692" s="18"/>
      <c r="C692" s="18"/>
      <c r="D692" s="18"/>
    </row>
    <row r="693" ht="195.0" customHeight="true">
      <c r="A693" s="22" t="s">
        <v>3039</v>
      </c>
      <c r="B693" s="20"/>
      <c r="C693" s="20"/>
      <c r="D693" s="20"/>
    </row>
    <row r="694" ht="195.0" customHeight="true">
      <c r="A694" s="22" t="s">
        <v>3040</v>
      </c>
      <c r="B694" s="18"/>
      <c r="C694" s="18"/>
      <c r="D694" s="18"/>
    </row>
    <row r="695" ht="375.0" customHeight="true">
      <c r="A695" s="22" t="s">
        <v>3041</v>
      </c>
      <c r="B695" s="20"/>
      <c r="C695" s="20"/>
      <c r="D695" s="20"/>
    </row>
    <row r="696" ht="405.0" customHeight="true">
      <c r="A696" s="22" t="s">
        <v>3042</v>
      </c>
      <c r="B696" s="18"/>
      <c r="C696" s="18"/>
      <c r="D696" s="18"/>
    </row>
    <row r="697" ht="360.0" customHeight="true">
      <c r="A697" s="22" t="s">
        <v>3043</v>
      </c>
      <c r="B697" s="20"/>
      <c r="C697" s="20"/>
      <c r="D697" s="20"/>
    </row>
    <row r="698" ht="360.0" customHeight="true">
      <c r="A698" s="22" t="s">
        <v>3044</v>
      </c>
      <c r="B698" s="18"/>
      <c r="C698" s="18"/>
      <c r="D698" s="18"/>
    </row>
    <row r="699" ht="360.0" customHeight="true">
      <c r="A699" s="22" t="s">
        <v>3045</v>
      </c>
      <c r="B699" s="20"/>
      <c r="C699" s="20"/>
      <c r="D699" s="20"/>
    </row>
    <row r="700" ht="360.0" customHeight="true">
      <c r="A700" s="22" t="s">
        <v>3046</v>
      </c>
      <c r="B700" s="18"/>
      <c r="C700" s="18"/>
      <c r="D700" s="18"/>
    </row>
    <row r="701" ht="360.0" customHeight="true">
      <c r="A701" s="22" t="s">
        <v>3047</v>
      </c>
      <c r="B701" s="20"/>
      <c r="C701" s="20"/>
      <c r="D701" s="20"/>
    </row>
    <row r="702" ht="135.0" customHeight="true">
      <c r="A702" s="22" t="s">
        <v>3048</v>
      </c>
      <c r="B702" s="18"/>
      <c r="C702" s="18"/>
      <c r="D702" s="18"/>
    </row>
    <row r="703" ht="120.0" customHeight="true">
      <c r="A703" s="22" t="s">
        <v>3049</v>
      </c>
      <c r="B703" s="20"/>
      <c r="C703" s="20"/>
      <c r="D703" s="20"/>
    </row>
    <row r="704" ht="120.0" customHeight="true">
      <c r="A704" s="22" t="s">
        <v>3050</v>
      </c>
      <c r="B704" s="18"/>
      <c r="C704" s="18"/>
      <c r="D704" s="18"/>
    </row>
    <row r="705" ht="120.0" customHeight="true">
      <c r="A705" s="22" t="s">
        <v>3051</v>
      </c>
      <c r="B705" s="20"/>
      <c r="C705" s="20"/>
      <c r="D705" s="20"/>
    </row>
    <row r="706" ht="135.0" customHeight="true">
      <c r="A706" s="22" t="s">
        <v>3052</v>
      </c>
      <c r="B706" s="18"/>
      <c r="C706" s="18"/>
      <c r="D706" s="18"/>
    </row>
    <row r="707" ht="135.0" customHeight="true">
      <c r="A707" s="22" t="s">
        <v>3053</v>
      </c>
      <c r="B707" s="20"/>
      <c r="C707" s="20"/>
      <c r="D707" s="20"/>
    </row>
    <row r="708" ht="135.0" customHeight="true">
      <c r="A708" s="22" t="s">
        <v>3054</v>
      </c>
      <c r="B708" s="18"/>
      <c r="C708" s="18"/>
      <c r="D708" s="18"/>
    </row>
    <row r="709" ht="135.0" customHeight="true">
      <c r="A709" s="22" t="s">
        <v>3055</v>
      </c>
      <c r="B709" s="20"/>
      <c r="C709" s="20"/>
      <c r="D709" s="20"/>
    </row>
    <row r="710" ht="195.0" customHeight="true">
      <c r="A710" s="22" t="s">
        <v>3056</v>
      </c>
      <c r="B710" s="18"/>
      <c r="C710" s="18"/>
      <c r="D710" s="18"/>
    </row>
    <row r="711" ht="195.0" customHeight="true">
      <c r="A711" s="22" t="s">
        <v>3057</v>
      </c>
      <c r="B711" s="20"/>
      <c r="C711" s="20"/>
      <c r="D711" s="20"/>
    </row>
    <row r="712" ht="195.0" customHeight="true">
      <c r="A712" s="22" t="s">
        <v>3058</v>
      </c>
      <c r="B712" s="18"/>
      <c r="C712" s="18"/>
      <c r="D712" s="18"/>
    </row>
    <row r="713" ht="195.0" customHeight="true">
      <c r="A713" s="22" t="s">
        <v>3059</v>
      </c>
      <c r="B713" s="20"/>
      <c r="C713" s="20"/>
      <c r="D713" s="20"/>
    </row>
    <row r="714" ht="120.0" customHeight="true">
      <c r="A714" s="22" t="s">
        <v>3060</v>
      </c>
      <c r="B714" s="18"/>
      <c r="C714" s="18"/>
      <c r="D714" s="18"/>
    </row>
    <row r="715" ht="120.0" customHeight="true">
      <c r="A715" s="22" t="s">
        <v>3061</v>
      </c>
      <c r="B715" s="20"/>
      <c r="C715" s="20"/>
      <c r="D715" s="20"/>
    </row>
    <row r="716" ht="120.0" customHeight="true">
      <c r="A716" s="22" t="s">
        <v>3062</v>
      </c>
      <c r="B716" s="18"/>
      <c r="C716" s="18"/>
      <c r="D716" s="18"/>
    </row>
    <row r="717" ht="120.0" customHeight="true">
      <c r="A717" s="22" t="s">
        <v>3063</v>
      </c>
      <c r="B717" s="20"/>
      <c r="C717" s="20"/>
      <c r="D717" s="20"/>
    </row>
    <row r="718" ht="60.0" customHeight="true">
      <c r="A718" s="22" t="s">
        <v>3064</v>
      </c>
      <c r="B718" s="18"/>
      <c r="C718" s="18"/>
      <c r="D718" s="18"/>
    </row>
    <row r="719" ht="60.0" customHeight="true">
      <c r="A719" s="22" t="s">
        <v>3065</v>
      </c>
      <c r="B719" s="20"/>
      <c r="C719" s="20"/>
      <c r="D719" s="20"/>
    </row>
    <row r="720" ht="60.0" customHeight="true">
      <c r="A720" s="22" t="s">
        <v>3066</v>
      </c>
      <c r="B720" s="18"/>
      <c r="C720" s="18"/>
      <c r="D720" s="18"/>
    </row>
    <row r="721" ht="60.0" customHeight="true">
      <c r="A721" s="22" t="s">
        <v>3067</v>
      </c>
      <c r="B721" s="20"/>
      <c r="C721" s="20"/>
      <c r="D721" s="20"/>
    </row>
    <row r="722" ht="90.0" customHeight="true">
      <c r="A722" s="22" t="s">
        <v>3068</v>
      </c>
      <c r="B722" s="18"/>
      <c r="C722" s="18"/>
      <c r="D722" s="18"/>
    </row>
    <row r="723" ht="75.0" customHeight="true">
      <c r="A723" s="22" t="s">
        <v>3069</v>
      </c>
      <c r="B723" s="20"/>
      <c r="C723" s="20"/>
      <c r="D723" s="20"/>
    </row>
    <row r="724" ht="75.0" customHeight="true">
      <c r="A724" s="22" t="s">
        <v>3070</v>
      </c>
      <c r="B724" s="18"/>
      <c r="C724" s="18"/>
      <c r="D724" s="18"/>
    </row>
    <row r="725" ht="75.0" customHeight="true">
      <c r="A725" s="22" t="s">
        <v>3071</v>
      </c>
      <c r="B725" s="20"/>
      <c r="C725" s="20"/>
      <c r="D725" s="20"/>
    </row>
    <row r="726" ht="90.0" customHeight="true">
      <c r="A726" s="22" t="s">
        <v>3072</v>
      </c>
      <c r="B726" s="18"/>
      <c r="C726" s="18"/>
      <c r="D726" s="18"/>
    </row>
    <row r="727" ht="90.0" customHeight="true">
      <c r="A727" s="22" t="s">
        <v>3073</v>
      </c>
      <c r="B727" s="20"/>
      <c r="C727" s="20"/>
      <c r="D727" s="20"/>
    </row>
    <row r="728" ht="90.0" customHeight="true">
      <c r="A728" s="22" t="s">
        <v>3074</v>
      </c>
      <c r="B728" s="18"/>
      <c r="C728" s="18"/>
      <c r="D728" s="18"/>
    </row>
    <row r="729" ht="90.0" customHeight="true">
      <c r="A729" s="22" t="s">
        <v>3075</v>
      </c>
      <c r="B729" s="20"/>
      <c r="C729" s="20"/>
      <c r="D729" s="20"/>
    </row>
    <row r="730" ht="105.0" customHeight="true">
      <c r="A730" s="22" t="s">
        <v>3076</v>
      </c>
      <c r="B730" s="18"/>
      <c r="C730" s="18"/>
      <c r="D730" s="18"/>
    </row>
    <row r="731" ht="105.0" customHeight="true">
      <c r="A731" s="22" t="s">
        <v>3077</v>
      </c>
      <c r="B731" s="20"/>
      <c r="C731" s="20"/>
      <c r="D731" s="20"/>
    </row>
    <row r="732" ht="105.0" customHeight="true">
      <c r="A732" s="22" t="s">
        <v>3078</v>
      </c>
      <c r="B732" s="18"/>
      <c r="C732" s="18"/>
      <c r="D732" s="18"/>
    </row>
    <row r="733" ht="105.0" customHeight="true">
      <c r="A733" s="22" t="s">
        <v>3079</v>
      </c>
      <c r="B733" s="20"/>
      <c r="C733" s="20"/>
      <c r="D733" s="20"/>
    </row>
    <row r="734" ht="105.0" customHeight="true">
      <c r="A734" s="22" t="s">
        <v>3080</v>
      </c>
      <c r="B734" s="18"/>
      <c r="C734" s="18"/>
      <c r="D734" s="18"/>
    </row>
    <row r="735" ht="105.0" customHeight="true">
      <c r="A735" s="22" t="s">
        <v>3081</v>
      </c>
      <c r="B735" s="20"/>
      <c r="C735" s="20"/>
      <c r="D735" s="20"/>
    </row>
    <row r="736" ht="105.0" customHeight="true">
      <c r="A736" s="22" t="s">
        <v>3082</v>
      </c>
      <c r="B736" s="18"/>
      <c r="C736" s="18"/>
      <c r="D736" s="18"/>
    </row>
    <row r="737" ht="105.0" customHeight="true">
      <c r="A737" s="22" t="s">
        <v>3083</v>
      </c>
      <c r="B737" s="20"/>
      <c r="C737" s="20"/>
      <c r="D737" s="20"/>
    </row>
    <row r="738" ht="60.0" customHeight="true">
      <c r="A738" s="22" t="s">
        <v>3084</v>
      </c>
      <c r="B738" s="18"/>
      <c r="C738" s="18"/>
      <c r="D738" s="18"/>
    </row>
    <row r="739" ht="75.0" customHeight="true">
      <c r="A739" s="22" t="s">
        <v>3085</v>
      </c>
      <c r="B739" s="20"/>
      <c r="C739" s="20"/>
      <c r="D739" s="20"/>
    </row>
    <row r="740" ht="60.0" customHeight="true">
      <c r="A740" s="22" t="s">
        <v>3086</v>
      </c>
      <c r="B740" s="18"/>
      <c r="C740" s="18"/>
      <c r="D740" s="18"/>
    </row>
    <row r="741" ht="75.0" customHeight="true">
      <c r="A741" s="22" t="s">
        <v>3087</v>
      </c>
      <c r="B741" s="20"/>
      <c r="C741" s="20"/>
      <c r="D741" s="20"/>
    </row>
    <row r="742" ht="75.0" customHeight="true">
      <c r="A742" s="22" t="s">
        <v>3088</v>
      </c>
      <c r="B742" s="18"/>
      <c r="C742" s="18"/>
      <c r="D742" s="18"/>
    </row>
    <row r="743" ht="75.0" customHeight="true">
      <c r="A743" s="22" t="s">
        <v>3089</v>
      </c>
      <c r="B743" s="20"/>
      <c r="C743" s="20"/>
      <c r="D743" s="20"/>
    </row>
    <row r="744" ht="60.0" customHeight="true">
      <c r="A744" s="22" t="s">
        <v>3090</v>
      </c>
      <c r="B744" s="18"/>
      <c r="C744" s="18"/>
      <c r="D744" s="18"/>
    </row>
    <row r="745" ht="75.0" customHeight="true">
      <c r="A745" s="22" t="s">
        <v>3091</v>
      </c>
      <c r="B745" s="20"/>
      <c r="C745" s="20"/>
      <c r="D745" s="20"/>
    </row>
    <row r="746" ht="210.0" customHeight="true">
      <c r="A746" s="22" t="s">
        <v>3092</v>
      </c>
      <c r="B746" s="18"/>
      <c r="C746" s="18"/>
      <c r="D746" s="18"/>
    </row>
    <row r="747" ht="210.0" customHeight="true">
      <c r="A747" s="22" t="s">
        <v>3093</v>
      </c>
      <c r="B747" s="20"/>
      <c r="C747" s="20"/>
      <c r="D747" s="20"/>
    </row>
    <row r="748" ht="210.0" customHeight="true">
      <c r="A748" s="22" t="s">
        <v>3094</v>
      </c>
      <c r="B748" s="18"/>
      <c r="C748" s="18"/>
      <c r="D748" s="18"/>
    </row>
    <row r="749" ht="210.0" customHeight="true">
      <c r="A749" s="22" t="s">
        <v>3095</v>
      </c>
      <c r="B749" s="20"/>
      <c r="C749" s="20"/>
      <c r="D749" s="20"/>
    </row>
    <row r="750" ht="255.0" customHeight="true">
      <c r="A750" s="22" t="s">
        <v>3096</v>
      </c>
      <c r="B750" s="18"/>
      <c r="C750" s="18"/>
      <c r="D750" s="18"/>
    </row>
    <row r="751" ht="255.0" customHeight="true">
      <c r="A751" s="22" t="s">
        <v>3097</v>
      </c>
      <c r="B751" s="20"/>
      <c r="C751" s="20"/>
      <c r="D751" s="20"/>
    </row>
    <row r="752" ht="255.0" customHeight="true">
      <c r="A752" s="22" t="s">
        <v>3098</v>
      </c>
      <c r="B752" s="18"/>
      <c r="C752" s="18"/>
      <c r="D752" s="18"/>
    </row>
    <row r="753" ht="255.0" customHeight="true">
      <c r="A753" s="22" t="s">
        <v>3099</v>
      </c>
      <c r="B753" s="20"/>
      <c r="C753" s="20"/>
      <c r="D753" s="20"/>
    </row>
    <row r="754" ht="60.0" customHeight="true">
      <c r="A754" s="22" t="s">
        <v>3100</v>
      </c>
      <c r="B754" s="18"/>
      <c r="C754" s="18"/>
      <c r="D754" s="18"/>
    </row>
    <row r="755" ht="60.0" customHeight="true">
      <c r="A755" s="22" t="s">
        <v>3101</v>
      </c>
      <c r="B755" s="20"/>
      <c r="C755" s="20"/>
      <c r="D755" s="20"/>
    </row>
    <row r="756" ht="60.0" customHeight="true">
      <c r="A756" s="22" t="s">
        <v>3102</v>
      </c>
      <c r="B756" s="18"/>
      <c r="C756" s="18"/>
      <c r="D756" s="18"/>
    </row>
    <row r="757" ht="120.0" customHeight="true">
      <c r="A757" s="22" t="s">
        <v>3103</v>
      </c>
      <c r="B757" s="20"/>
      <c r="C757" s="20"/>
      <c r="D757" s="20"/>
    </row>
    <row r="758" ht="105.0" customHeight="true">
      <c r="A758" s="22" t="s">
        <v>3104</v>
      </c>
      <c r="B758" s="18"/>
      <c r="C758" s="18"/>
      <c r="D758" s="18"/>
    </row>
    <row r="759" ht="120.0" customHeight="true">
      <c r="A759" s="22" t="s">
        <v>3105</v>
      </c>
      <c r="B759" s="20"/>
      <c r="C759" s="20"/>
      <c r="D759" s="20"/>
    </row>
    <row r="760" ht="105.0" customHeight="true">
      <c r="A760" s="22" t="s">
        <v>3106</v>
      </c>
      <c r="B760" s="18"/>
      <c r="C760" s="18"/>
      <c r="D760" s="18"/>
    </row>
    <row r="761" ht="120.0" customHeight="true">
      <c r="A761" s="22" t="s">
        <v>3107</v>
      </c>
      <c r="B761" s="20"/>
      <c r="C761" s="20"/>
      <c r="D761" s="20"/>
    </row>
    <row r="762" ht="120.0" customHeight="true">
      <c r="A762" s="22" t="s">
        <v>3108</v>
      </c>
      <c r="B762" s="18"/>
      <c r="C762" s="18"/>
      <c r="D762" s="18"/>
    </row>
    <row r="763" ht="135.0" customHeight="true">
      <c r="A763" s="22" t="s">
        <v>3109</v>
      </c>
      <c r="B763" s="20"/>
      <c r="C763" s="20"/>
      <c r="D763" s="20"/>
    </row>
    <row r="764" ht="135.0" customHeight="true">
      <c r="A764" s="22" t="s">
        <v>3110</v>
      </c>
      <c r="B764" s="18"/>
      <c r="C764" s="18"/>
      <c r="D764" s="18"/>
    </row>
    <row r="765" ht="135.0" customHeight="true">
      <c r="A765" s="22" t="s">
        <v>3111</v>
      </c>
      <c r="B765" s="20"/>
      <c r="C765" s="20"/>
      <c r="D765" s="20"/>
    </row>
    <row r="766" ht="90.0" customHeight="true">
      <c r="A766" s="22" t="s">
        <v>3112</v>
      </c>
      <c r="B766" s="18"/>
      <c r="C766" s="18"/>
      <c r="D766" s="18"/>
    </row>
    <row r="767" ht="90.0" customHeight="true">
      <c r="A767" s="22" t="s">
        <v>3113</v>
      </c>
      <c r="B767" s="20"/>
      <c r="C767" s="20"/>
      <c r="D767" s="20"/>
    </row>
    <row r="768" ht="90.0" customHeight="true">
      <c r="A768" s="22" t="s">
        <v>3114</v>
      </c>
      <c r="B768" s="18"/>
      <c r="C768" s="18"/>
      <c r="D768" s="18"/>
    </row>
    <row r="769" ht="90.0" customHeight="true">
      <c r="A769" s="22" t="s">
        <v>3115</v>
      </c>
      <c r="B769" s="20"/>
      <c r="C769" s="20"/>
      <c r="D769" s="20"/>
    </row>
    <row r="770" ht="75.0" customHeight="true">
      <c r="A770" s="22" t="s">
        <v>3116</v>
      </c>
      <c r="B770" s="18"/>
      <c r="C770" s="18"/>
      <c r="D770" s="18"/>
    </row>
    <row r="771" ht="75.0" customHeight="true">
      <c r="A771" s="22" t="s">
        <v>3117</v>
      </c>
      <c r="B771" s="20"/>
      <c r="C771" s="20"/>
      <c r="D771" s="20"/>
    </row>
    <row r="772" ht="60.0" customHeight="true">
      <c r="A772" s="22" t="s">
        <v>3118</v>
      </c>
      <c r="B772" s="18"/>
      <c r="C772" s="18"/>
      <c r="D772" s="18"/>
    </row>
    <row r="773" ht="75.0" customHeight="true">
      <c r="A773" s="22" t="s">
        <v>3119</v>
      </c>
      <c r="B773" s="20"/>
      <c r="C773" s="20"/>
      <c r="D773" s="20"/>
    </row>
    <row r="774" ht="45.0" customHeight="true">
      <c r="A774" s="22" t="s">
        <v>3120</v>
      </c>
      <c r="B774" s="18"/>
      <c r="C774" s="18"/>
      <c r="D774" s="18"/>
    </row>
    <row r="775" ht="45.0" customHeight="true">
      <c r="A775" s="22" t="s">
        <v>3121</v>
      </c>
      <c r="B775" s="20"/>
      <c r="C775" s="20"/>
      <c r="D775" s="20"/>
    </row>
    <row r="776" ht="60.0" customHeight="true">
      <c r="A776" s="22" t="s">
        <v>3122</v>
      </c>
      <c r="B776" s="18"/>
      <c r="C776" s="18"/>
      <c r="D776" s="18"/>
    </row>
    <row r="777" ht="150.0" customHeight="true">
      <c r="A777" s="22" t="s">
        <v>3123</v>
      </c>
      <c r="B777" s="20"/>
      <c r="C777" s="20"/>
      <c r="D777" s="20"/>
    </row>
    <row r="778" ht="150.0" customHeight="true">
      <c r="A778" s="22" t="s">
        <v>3124</v>
      </c>
      <c r="B778" s="18"/>
      <c r="C778" s="18"/>
      <c r="D778" s="18"/>
    </row>
    <row r="779" ht="150.0" customHeight="true">
      <c r="A779" s="22" t="s">
        <v>3125</v>
      </c>
      <c r="B779" s="20"/>
      <c r="C779" s="20"/>
      <c r="D779" s="20"/>
    </row>
    <row r="780" ht="210.0" customHeight="true">
      <c r="A780" s="22" t="s">
        <v>3126</v>
      </c>
      <c r="B780" s="18"/>
      <c r="C780" s="18"/>
      <c r="D780" s="18"/>
    </row>
    <row r="781" ht="180.0" customHeight="true">
      <c r="A781" s="22" t="s">
        <v>3127</v>
      </c>
      <c r="B781" s="20"/>
      <c r="C781" s="20"/>
      <c r="D781" s="20"/>
    </row>
    <row r="782" ht="210.0" customHeight="true">
      <c r="A782" s="22" t="s">
        <v>3128</v>
      </c>
      <c r="B782" s="18"/>
      <c r="C782" s="18"/>
      <c r="D782" s="18"/>
    </row>
    <row r="783" ht="195.0" customHeight="true">
      <c r="A783" s="22" t="s">
        <v>3129</v>
      </c>
      <c r="B783" s="20"/>
      <c r="C783" s="20"/>
      <c r="D783" s="20"/>
    </row>
    <row r="784" ht="195.0" customHeight="true">
      <c r="A784" s="22" t="s">
        <v>3130</v>
      </c>
      <c r="B784" s="18"/>
      <c r="C784" s="18"/>
      <c r="D784" s="18"/>
    </row>
    <row r="785" ht="195.0" customHeight="true">
      <c r="A785" s="22" t="s">
        <v>3131</v>
      </c>
      <c r="B785" s="20"/>
      <c r="C785" s="20"/>
      <c r="D785" s="20"/>
    </row>
    <row r="786" ht="210.0" customHeight="true">
      <c r="A786" s="22" t="s">
        <v>3132</v>
      </c>
      <c r="B786" s="18"/>
      <c r="C786" s="18"/>
      <c r="D786" s="18"/>
    </row>
    <row r="787" ht="210.0" customHeight="true">
      <c r="A787" s="22" t="s">
        <v>3133</v>
      </c>
      <c r="B787" s="20"/>
      <c r="C787" s="20"/>
      <c r="D787" s="20"/>
    </row>
    <row r="788" ht="210.0" customHeight="true">
      <c r="A788" s="22" t="s">
        <v>3134</v>
      </c>
      <c r="B788" s="18"/>
      <c r="C788" s="18"/>
      <c r="D788" s="18"/>
    </row>
    <row r="789" ht="180.0" customHeight="true">
      <c r="A789" s="22" t="s">
        <v>3135</v>
      </c>
      <c r="B789" s="20"/>
      <c r="C789" s="20"/>
      <c r="D789" s="20"/>
    </row>
    <row r="790" ht="180.0" customHeight="true">
      <c r="A790" s="22" t="s">
        <v>3136</v>
      </c>
      <c r="B790" s="18"/>
      <c r="C790" s="18"/>
      <c r="D790" s="18"/>
    </row>
    <row r="791" ht="180.0" customHeight="true">
      <c r="A791" s="22" t="s">
        <v>3137</v>
      </c>
      <c r="B791" s="20"/>
      <c r="C791" s="20"/>
      <c r="D791" s="20"/>
    </row>
    <row r="792" ht="165.0" customHeight="true">
      <c r="A792" s="22" t="s">
        <v>3138</v>
      </c>
      <c r="B792" s="18"/>
      <c r="C792" s="18"/>
      <c r="D792" s="18"/>
    </row>
    <row r="793" ht="165.0" customHeight="true">
      <c r="A793" s="22" t="s">
        <v>3139</v>
      </c>
      <c r="B793" s="20"/>
      <c r="C793" s="20"/>
      <c r="D793" s="20"/>
    </row>
    <row r="794" ht="165.0" customHeight="true">
      <c r="A794" s="22" t="s">
        <v>3140</v>
      </c>
      <c r="B794" s="18"/>
      <c r="C794" s="18"/>
      <c r="D794" s="18"/>
    </row>
    <row r="795" ht="135.0" customHeight="true">
      <c r="A795" s="22" t="s">
        <v>3141</v>
      </c>
      <c r="B795" s="20"/>
      <c r="C795" s="20"/>
      <c r="D795" s="20"/>
    </row>
    <row r="796" ht="150.0" customHeight="true">
      <c r="A796" s="22" t="s">
        <v>3142</v>
      </c>
      <c r="B796" s="18"/>
      <c r="C796" s="18"/>
      <c r="D796" s="18"/>
    </row>
    <row r="797" ht="135.0" customHeight="true">
      <c r="A797" s="22" t="s">
        <v>3143</v>
      </c>
      <c r="B797" s="20"/>
      <c r="C797" s="20"/>
      <c r="D797" s="20"/>
    </row>
    <row r="798" ht="135.0" customHeight="true">
      <c r="A798" s="22" t="s">
        <v>3144</v>
      </c>
      <c r="B798" s="18"/>
      <c r="C798" s="18"/>
      <c r="D798" s="18"/>
    </row>
    <row r="799" ht="150.0" customHeight="true">
      <c r="A799" s="22" t="s">
        <v>3145</v>
      </c>
      <c r="B799" s="20"/>
      <c r="C799" s="20"/>
      <c r="D799" s="20"/>
    </row>
    <row r="800" ht="60.0" customHeight="true">
      <c r="A800" s="22" t="s">
        <v>3146</v>
      </c>
      <c r="B800" s="18"/>
      <c r="C800" s="18"/>
      <c r="D800" s="18"/>
    </row>
    <row r="801" ht="60.0" customHeight="true">
      <c r="A801" s="22" t="s">
        <v>3147</v>
      </c>
      <c r="B801" s="20"/>
      <c r="C801" s="20"/>
      <c r="D801" s="20"/>
    </row>
    <row r="802" ht="60.0" customHeight="true">
      <c r="A802" s="22" t="s">
        <v>3148</v>
      </c>
      <c r="B802" s="18"/>
      <c r="C802" s="18"/>
      <c r="D802" s="18"/>
    </row>
    <row r="803" ht="60.0" customHeight="true">
      <c r="A803" s="22" t="s">
        <v>3149</v>
      </c>
      <c r="B803" s="20"/>
      <c r="C803" s="20"/>
      <c r="D803" s="20"/>
    </row>
    <row r="804" ht="90.0" customHeight="true">
      <c r="A804" s="22" t="s">
        <v>3150</v>
      </c>
      <c r="B804" s="18"/>
      <c r="C804" s="18"/>
      <c r="D804" s="18"/>
    </row>
    <row r="805" ht="75.0" customHeight="true">
      <c r="A805" s="22" t="s">
        <v>3151</v>
      </c>
      <c r="B805" s="20"/>
      <c r="C805" s="20"/>
      <c r="D805" s="20"/>
    </row>
    <row r="806" ht="75.0" customHeight="true">
      <c r="A806" s="22" t="s">
        <v>3152</v>
      </c>
      <c r="B806" s="18"/>
      <c r="C806" s="18"/>
      <c r="D806" s="18"/>
    </row>
    <row r="807" ht="60.0" customHeight="true">
      <c r="A807" s="22" t="s">
        <v>3153</v>
      </c>
      <c r="B807" s="20"/>
      <c r="C807" s="20"/>
      <c r="D807" s="20"/>
    </row>
    <row r="808" ht="60.0" customHeight="true">
      <c r="A808" s="22" t="s">
        <v>3154</v>
      </c>
      <c r="B808" s="18"/>
      <c r="C808" s="18"/>
      <c r="D808" s="18"/>
    </row>
    <row r="809" ht="90.0" customHeight="true">
      <c r="A809" s="22" t="s">
        <v>3155</v>
      </c>
      <c r="B809" s="20"/>
      <c r="C809" s="20"/>
      <c r="D809" s="20"/>
    </row>
    <row r="810" ht="75.0" customHeight="true">
      <c r="A810" s="22" t="s">
        <v>3156</v>
      </c>
      <c r="B810" s="18"/>
      <c r="C810" s="18"/>
      <c r="D810" s="18"/>
    </row>
    <row r="811" ht="75.0" customHeight="true">
      <c r="A811" s="22" t="s">
        <v>3157</v>
      </c>
      <c r="B811" s="20"/>
      <c r="C811" s="20"/>
      <c r="D811" s="20"/>
    </row>
    <row r="812" ht="60.0" customHeight="true">
      <c r="A812" s="22" t="s">
        <v>3158</v>
      </c>
      <c r="B812" s="18"/>
      <c r="C812" s="18"/>
      <c r="D812" s="18"/>
    </row>
    <row r="813" ht="60.0" customHeight="true">
      <c r="A813" s="22" t="s">
        <v>3159</v>
      </c>
      <c r="B813" s="20"/>
      <c r="C813" s="20"/>
      <c r="D813" s="20"/>
    </row>
    <row r="814" ht="90.0" customHeight="true">
      <c r="A814" s="22" t="s">
        <v>3160</v>
      </c>
      <c r="B814" s="18"/>
      <c r="C814" s="18"/>
      <c r="D814" s="18"/>
    </row>
    <row r="815" ht="60.0" customHeight="true">
      <c r="A815" s="22" t="s">
        <v>3161</v>
      </c>
      <c r="B815" s="20"/>
      <c r="C815" s="20"/>
      <c r="D815" s="20"/>
    </row>
    <row r="816" ht="60.0" customHeight="true">
      <c r="A816" s="22" t="s">
        <v>3162</v>
      </c>
      <c r="B816" s="18"/>
      <c r="C816" s="18"/>
      <c r="D816" s="18"/>
    </row>
    <row r="817" ht="60.0" customHeight="true">
      <c r="A817" s="22" t="s">
        <v>3163</v>
      </c>
      <c r="B817" s="20"/>
      <c r="C817" s="20"/>
      <c r="D817" s="20"/>
    </row>
    <row r="818" ht="60.0" customHeight="true">
      <c r="A818" s="22" t="s">
        <v>3164</v>
      </c>
      <c r="B818" s="18"/>
      <c r="C818" s="18"/>
      <c r="D818" s="18"/>
    </row>
    <row r="819" ht="90.0" customHeight="true">
      <c r="A819" s="22" t="s">
        <v>3165</v>
      </c>
      <c r="B819" s="20"/>
      <c r="C819" s="20"/>
      <c r="D819" s="20"/>
    </row>
    <row r="820" ht="90.0" customHeight="true">
      <c r="A820" s="22" t="s">
        <v>3166</v>
      </c>
      <c r="B820" s="18"/>
      <c r="C820" s="18"/>
      <c r="D820" s="18"/>
    </row>
    <row r="821" ht="60.0" customHeight="true">
      <c r="A821" s="22" t="s">
        <v>3167</v>
      </c>
      <c r="B821" s="20"/>
      <c r="C821" s="20"/>
      <c r="D821" s="20"/>
    </row>
    <row r="822" ht="60.0" customHeight="true">
      <c r="A822" s="22" t="s">
        <v>3168</v>
      </c>
      <c r="B822" s="18"/>
      <c r="C822" s="18"/>
      <c r="D822" s="18"/>
    </row>
    <row r="823" ht="90.0" customHeight="true">
      <c r="A823" s="22" t="s">
        <v>3169</v>
      </c>
      <c r="B823" s="20"/>
      <c r="C823" s="20"/>
      <c r="D823" s="20"/>
    </row>
    <row r="824" ht="75.0" customHeight="true">
      <c r="A824" s="22" t="s">
        <v>3170</v>
      </c>
      <c r="B824" s="18"/>
      <c r="C824" s="18"/>
      <c r="D824" s="18"/>
    </row>
    <row r="825" ht="60.0" customHeight="true">
      <c r="A825" s="22" t="s">
        <v>3171</v>
      </c>
      <c r="B825" s="20"/>
      <c r="C825" s="20"/>
      <c r="D825" s="20"/>
    </row>
    <row r="826" ht="75.0" customHeight="true">
      <c r="A826" s="22" t="s">
        <v>3172</v>
      </c>
      <c r="B826" s="18"/>
      <c r="C826" s="18"/>
      <c r="D826" s="18"/>
    </row>
    <row r="827" ht="75.0" customHeight="true">
      <c r="A827" s="22" t="s">
        <v>3173</v>
      </c>
      <c r="B827" s="20"/>
      <c r="C827" s="20"/>
      <c r="D827" s="20"/>
    </row>
    <row r="828" ht="75.0" customHeight="true">
      <c r="A828" s="22" t="s">
        <v>3174</v>
      </c>
      <c r="B828" s="18"/>
      <c r="C828" s="18"/>
      <c r="D828" s="18"/>
    </row>
    <row r="829" ht="105.0" customHeight="true">
      <c r="A829" s="22" t="s">
        <v>3175</v>
      </c>
      <c r="B829" s="20"/>
      <c r="C829" s="20"/>
      <c r="D829" s="20"/>
    </row>
    <row r="830" ht="90.0" customHeight="true">
      <c r="A830" s="22" t="s">
        <v>3176</v>
      </c>
      <c r="B830" s="18"/>
      <c r="C830" s="18"/>
      <c r="D830" s="18"/>
    </row>
    <row r="831" ht="75.0" customHeight="true">
      <c r="A831" s="22" t="s">
        <v>3177</v>
      </c>
      <c r="B831" s="20"/>
      <c r="C831" s="20"/>
      <c r="D831" s="20"/>
    </row>
    <row r="832" ht="90.0" customHeight="true">
      <c r="A832" s="22" t="s">
        <v>3178</v>
      </c>
      <c r="B832" s="18"/>
      <c r="C832" s="18"/>
      <c r="D832" s="18"/>
    </row>
    <row r="833" ht="45.0" customHeight="true">
      <c r="A833" s="22" t="s">
        <v>3179</v>
      </c>
      <c r="B833" s="20"/>
      <c r="C833" s="20"/>
      <c r="D833" s="20"/>
    </row>
    <row r="834" ht="45.0" customHeight="true">
      <c r="A834" s="22" t="s">
        <v>3180</v>
      </c>
      <c r="B834" s="18"/>
      <c r="C834" s="18"/>
      <c r="D834" s="18"/>
    </row>
    <row r="835" ht="45.0" customHeight="true">
      <c r="A835" s="22" t="s">
        <v>3181</v>
      </c>
      <c r="B835" s="20"/>
      <c r="C835" s="20"/>
      <c r="D835" s="20"/>
    </row>
    <row r="836" ht="45.0" customHeight="true">
      <c r="A836" s="22" t="s">
        <v>3182</v>
      </c>
      <c r="B836" s="18"/>
      <c r="C836" s="18"/>
      <c r="D836" s="18"/>
    </row>
    <row r="837" ht="60.0" customHeight="true">
      <c r="A837" s="22" t="s">
        <v>3183</v>
      </c>
      <c r="B837" s="20"/>
      <c r="C837" s="20"/>
      <c r="D837" s="20"/>
    </row>
    <row r="838" ht="30.0" customHeight="true">
      <c r="A838" s="22" t="s">
        <v>3184</v>
      </c>
      <c r="B838" s="18"/>
      <c r="C838" s="18"/>
      <c r="D838" s="18"/>
    </row>
    <row r="839" ht="45.0" customHeight="true">
      <c r="A839" s="22" t="s">
        <v>3185</v>
      </c>
      <c r="B839" s="20"/>
      <c r="C839" s="20"/>
      <c r="D839" s="20"/>
    </row>
    <row r="840" ht="45.0" customHeight="true">
      <c r="A840" s="22" t="s">
        <v>3186</v>
      </c>
      <c r="B840" s="18"/>
      <c r="C840" s="18"/>
      <c r="D840" s="18"/>
    </row>
    <row r="841" ht="45.0" customHeight="true">
      <c r="A841" s="22" t="s">
        <v>3187</v>
      </c>
      <c r="B841" s="20"/>
      <c r="C841" s="20"/>
      <c r="D841" s="20"/>
    </row>
    <row r="842" ht="60.0" customHeight="true">
      <c r="A842" s="22" t="s">
        <v>3188</v>
      </c>
      <c r="B842" s="18"/>
      <c r="C842" s="18"/>
      <c r="D842" s="18"/>
    </row>
    <row r="843" ht="180.0" customHeight="true">
      <c r="A843" s="22" t="s">
        <v>3189</v>
      </c>
      <c r="B843" s="20"/>
      <c r="C843" s="20"/>
      <c r="D843" s="20"/>
    </row>
    <row r="844" ht="165.0" customHeight="true">
      <c r="A844" s="22" t="s">
        <v>3190</v>
      </c>
      <c r="B844" s="18"/>
      <c r="C844" s="18"/>
      <c r="D844" s="18"/>
    </row>
    <row r="845" ht="180.0" customHeight="true">
      <c r="A845" s="22" t="s">
        <v>3191</v>
      </c>
      <c r="B845" s="20"/>
      <c r="C845" s="20"/>
      <c r="D845" s="20"/>
    </row>
    <row r="846" ht="165.0" customHeight="true">
      <c r="A846" s="22" t="s">
        <v>3192</v>
      </c>
      <c r="B846" s="18"/>
      <c r="C846" s="18"/>
      <c r="D846" s="18"/>
    </row>
    <row r="847" ht="150.0" customHeight="true">
      <c r="A847" s="22" t="s">
        <v>3193</v>
      </c>
      <c r="B847" s="20"/>
      <c r="C847" s="20"/>
      <c r="D847" s="20"/>
    </row>
    <row r="848" ht="180.0" customHeight="true">
      <c r="A848" s="22" t="s">
        <v>3194</v>
      </c>
      <c r="B848" s="18"/>
      <c r="C848" s="18"/>
      <c r="D848" s="18"/>
    </row>
    <row r="849" ht="195.0" customHeight="true">
      <c r="A849" s="22" t="s">
        <v>3195</v>
      </c>
      <c r="B849" s="20"/>
      <c r="C849" s="20"/>
      <c r="D849" s="20"/>
    </row>
    <row r="850" ht="195.0" customHeight="true">
      <c r="A850" s="22" t="s">
        <v>3196</v>
      </c>
      <c r="B850" s="18"/>
      <c r="C850" s="18"/>
      <c r="D850" s="18"/>
    </row>
    <row r="851" ht="195.0" customHeight="true">
      <c r="A851" s="22" t="s">
        <v>3197</v>
      </c>
      <c r="B851" s="20"/>
      <c r="C851" s="20"/>
      <c r="D851" s="20"/>
    </row>
    <row r="852" ht="150.0" customHeight="true">
      <c r="A852" s="22" t="s">
        <v>3198</v>
      </c>
      <c r="B852" s="18"/>
      <c r="C852" s="18"/>
      <c r="D852" s="18"/>
    </row>
    <row r="853" ht="150.0" customHeight="true">
      <c r="A853" s="22" t="s">
        <v>3199</v>
      </c>
      <c r="B853" s="20"/>
      <c r="C853" s="20"/>
      <c r="D853" s="20"/>
    </row>
    <row r="854" ht="150.0" customHeight="true">
      <c r="A854" s="22" t="s">
        <v>3200</v>
      </c>
      <c r="B854" s="18"/>
      <c r="C854" s="18"/>
      <c r="D854" s="18"/>
    </row>
    <row r="855" ht="150.0" customHeight="true">
      <c r="A855" s="22" t="s">
        <v>3201</v>
      </c>
      <c r="B855" s="20"/>
      <c r="C855" s="20"/>
      <c r="D855" s="20"/>
    </row>
    <row r="856" ht="135.0" customHeight="true">
      <c r="A856" s="22" t="s">
        <v>3202</v>
      </c>
      <c r="B856" s="18"/>
      <c r="C856" s="18"/>
      <c r="D856" s="18"/>
    </row>
    <row r="857" ht="135.0" customHeight="true">
      <c r="A857" s="22" t="s">
        <v>3203</v>
      </c>
      <c r="B857" s="20"/>
      <c r="C857" s="20"/>
      <c r="D857" s="20"/>
    </row>
    <row r="858" ht="135.0" customHeight="true">
      <c r="A858" s="22" t="s">
        <v>3204</v>
      </c>
      <c r="B858" s="18"/>
      <c r="C858" s="18"/>
      <c r="D858" s="18"/>
    </row>
    <row r="859" ht="150.0" customHeight="true">
      <c r="A859" s="22" t="s">
        <v>3205</v>
      </c>
      <c r="B859" s="20"/>
      <c r="C859" s="20"/>
      <c r="D859" s="20"/>
    </row>
    <row r="860" ht="150.0" customHeight="true">
      <c r="A860" s="22" t="s">
        <v>3206</v>
      </c>
      <c r="B860" s="18"/>
      <c r="C860" s="18"/>
      <c r="D860" s="18"/>
    </row>
    <row r="861" ht="150.0" customHeight="true">
      <c r="A861" s="22" t="s">
        <v>3207</v>
      </c>
      <c r="B861" s="20"/>
      <c r="C861" s="20"/>
      <c r="D861" s="20"/>
    </row>
    <row r="862" ht="90.0" customHeight="true">
      <c r="A862" s="22" t="s">
        <v>3208</v>
      </c>
      <c r="B862" s="18"/>
      <c r="C862" s="18"/>
      <c r="D862" s="18"/>
    </row>
    <row r="863" ht="90.0" customHeight="true">
      <c r="A863" s="22" t="s">
        <v>3209</v>
      </c>
      <c r="B863" s="20"/>
      <c r="C863" s="20"/>
      <c r="D863" s="20"/>
    </row>
    <row r="864" ht="90.0" customHeight="true">
      <c r="A864" s="22" t="s">
        <v>3210</v>
      </c>
      <c r="B864" s="18"/>
      <c r="C864" s="18"/>
      <c r="D864" s="18"/>
    </row>
    <row r="865" ht="90.0" customHeight="true">
      <c r="A865" s="22" t="s">
        <v>3211</v>
      </c>
      <c r="B865" s="20"/>
      <c r="C865" s="20"/>
      <c r="D865" s="20"/>
    </row>
    <row r="866" ht="225.0" customHeight="true">
      <c r="A866" s="22" t="s">
        <v>3212</v>
      </c>
      <c r="B866" s="18"/>
      <c r="C866" s="18"/>
      <c r="D866" s="18"/>
    </row>
    <row r="867" ht="255.0" customHeight="true">
      <c r="A867" s="22" t="s">
        <v>3213</v>
      </c>
      <c r="B867" s="20"/>
      <c r="C867" s="20"/>
      <c r="D867" s="20"/>
    </row>
    <row r="868" ht="225.0" customHeight="true">
      <c r="A868" s="22" t="s">
        <v>3214</v>
      </c>
      <c r="B868" s="18"/>
      <c r="C868" s="18"/>
      <c r="D868" s="18"/>
    </row>
    <row r="869" ht="225.0" customHeight="true">
      <c r="A869" s="22" t="s">
        <v>3215</v>
      </c>
      <c r="B869" s="20"/>
      <c r="C869" s="20"/>
      <c r="D869" s="20"/>
    </row>
    <row r="870" ht="225.0" customHeight="true">
      <c r="A870" s="22" t="s">
        <v>3216</v>
      </c>
      <c r="B870" s="18"/>
      <c r="C870" s="18"/>
      <c r="D870" s="18"/>
    </row>
    <row r="871" ht="225.0" customHeight="true">
      <c r="A871" s="22" t="s">
        <v>3217</v>
      </c>
      <c r="B871" s="20"/>
      <c r="C871" s="20"/>
      <c r="D871" s="20"/>
    </row>
    <row r="872" ht="225.0" customHeight="true">
      <c r="A872" s="22" t="s">
        <v>3218</v>
      </c>
      <c r="B872" s="18"/>
      <c r="C872" s="18"/>
      <c r="D872" s="18"/>
    </row>
    <row r="873" ht="135.0" customHeight="true">
      <c r="A873" s="22" t="s">
        <v>3219</v>
      </c>
      <c r="B873" s="20"/>
      <c r="C873" s="20"/>
      <c r="D873" s="20"/>
    </row>
    <row r="874" ht="165.0" customHeight="true">
      <c r="A874" s="22" t="s">
        <v>3220</v>
      </c>
      <c r="B874" s="18"/>
      <c r="C874" s="18"/>
      <c r="D874" s="18"/>
    </row>
    <row r="875" ht="135.0" customHeight="true">
      <c r="A875" s="22" t="s">
        <v>3221</v>
      </c>
      <c r="B875" s="20"/>
      <c r="C875" s="20"/>
      <c r="D875" s="20"/>
    </row>
    <row r="876" ht="135.0" customHeight="true">
      <c r="A876" s="22" t="s">
        <v>3222</v>
      </c>
      <c r="B876" s="18"/>
      <c r="C876" s="18"/>
      <c r="D876" s="18"/>
    </row>
    <row r="877" ht="135.0" customHeight="true">
      <c r="A877" s="22" t="s">
        <v>3223</v>
      </c>
      <c r="B877" s="20"/>
      <c r="C877" s="20"/>
      <c r="D877" s="20"/>
    </row>
    <row r="878" ht="135.0" customHeight="true">
      <c r="A878" s="22" t="s">
        <v>3224</v>
      </c>
      <c r="B878" s="18"/>
      <c r="C878" s="18"/>
      <c r="D878" s="18"/>
    </row>
    <row r="879" ht="135.0" customHeight="true">
      <c r="A879" s="22" t="s">
        <v>3225</v>
      </c>
      <c r="B879" s="20"/>
      <c r="C879" s="20"/>
      <c r="D879" s="20"/>
    </row>
    <row r="880" ht="300.0" customHeight="true">
      <c r="A880" s="22" t="s">
        <v>3226</v>
      </c>
      <c r="B880" s="18"/>
      <c r="C880" s="18"/>
      <c r="D880" s="18"/>
    </row>
    <row r="881" ht="330.0" customHeight="true">
      <c r="A881" s="22" t="s">
        <v>3227</v>
      </c>
      <c r="B881" s="20"/>
      <c r="C881" s="20"/>
      <c r="D881" s="20"/>
    </row>
    <row r="882" ht="300.0" customHeight="true">
      <c r="A882" s="22" t="s">
        <v>3228</v>
      </c>
      <c r="B882" s="18"/>
      <c r="C882" s="18"/>
      <c r="D882" s="18"/>
    </row>
    <row r="883" ht="285.0" customHeight="true">
      <c r="A883" s="22" t="s">
        <v>3229</v>
      </c>
      <c r="B883" s="20"/>
      <c r="C883" s="20"/>
      <c r="D883" s="20"/>
    </row>
    <row r="884" ht="300.0" customHeight="true">
      <c r="A884" s="22" t="s">
        <v>3230</v>
      </c>
      <c r="B884" s="18"/>
      <c r="C884" s="18"/>
      <c r="D884" s="18"/>
    </row>
    <row r="885" ht="300.0" customHeight="true">
      <c r="A885" s="22" t="s">
        <v>3231</v>
      </c>
      <c r="B885" s="20"/>
      <c r="C885" s="20"/>
      <c r="D885" s="20"/>
    </row>
    <row r="886" ht="300.0" customHeight="true">
      <c r="A886" s="22" t="s">
        <v>3232</v>
      </c>
      <c r="B886" s="18"/>
      <c r="C886" s="18"/>
      <c r="D886" s="18"/>
    </row>
    <row r="887" ht="210.0" customHeight="true">
      <c r="A887" s="22" t="s">
        <v>3233</v>
      </c>
      <c r="B887" s="20"/>
      <c r="C887" s="20"/>
      <c r="D887" s="20"/>
    </row>
    <row r="888" ht="240.0" customHeight="true">
      <c r="A888" s="22" t="s">
        <v>3234</v>
      </c>
      <c r="B888" s="18"/>
      <c r="C888" s="18"/>
      <c r="D888" s="18"/>
    </row>
    <row r="889" ht="195.0" customHeight="true">
      <c r="A889" s="22" t="s">
        <v>3235</v>
      </c>
      <c r="B889" s="20"/>
      <c r="C889" s="20"/>
      <c r="D889" s="20"/>
    </row>
    <row r="890" ht="180.0" customHeight="true">
      <c r="A890" s="22" t="s">
        <v>3236</v>
      </c>
      <c r="B890" s="18"/>
      <c r="C890" s="18"/>
      <c r="D890" s="18"/>
    </row>
    <row r="891" ht="195.0" customHeight="true">
      <c r="A891" s="22" t="s">
        <v>3237</v>
      </c>
      <c r="B891" s="20"/>
      <c r="C891" s="20"/>
      <c r="D891" s="20"/>
    </row>
    <row r="892" ht="195.0" customHeight="true">
      <c r="A892" s="22" t="s">
        <v>3238</v>
      </c>
      <c r="B892" s="18"/>
      <c r="C892" s="18"/>
      <c r="D892" s="18"/>
    </row>
    <row r="893" ht="195.0" customHeight="true">
      <c r="A893" s="22" t="s">
        <v>3239</v>
      </c>
      <c r="B893" s="20"/>
      <c r="C893" s="20"/>
      <c r="D893" s="20"/>
    </row>
    <row r="894" ht="135.0" customHeight="true">
      <c r="A894" s="22" t="s">
        <v>3240</v>
      </c>
      <c r="B894" s="18"/>
      <c r="C894" s="18"/>
      <c r="D894" s="18"/>
    </row>
    <row r="895" ht="165.0" customHeight="true">
      <c r="A895" s="22" t="s">
        <v>3241</v>
      </c>
      <c r="B895" s="20"/>
      <c r="C895" s="20"/>
      <c r="D895" s="20"/>
    </row>
    <row r="896" ht="120.0" customHeight="true">
      <c r="A896" s="22" t="s">
        <v>3242</v>
      </c>
      <c r="B896" s="18"/>
      <c r="C896" s="18"/>
      <c r="D896" s="18"/>
    </row>
    <row r="897" ht="105.0" customHeight="true">
      <c r="A897" s="22" t="s">
        <v>3243</v>
      </c>
      <c r="B897" s="20"/>
      <c r="C897" s="20"/>
      <c r="D897" s="20"/>
    </row>
    <row r="898" ht="120.0" customHeight="true">
      <c r="A898" s="22" t="s">
        <v>3244</v>
      </c>
      <c r="B898" s="18"/>
      <c r="C898" s="18"/>
      <c r="D898" s="18"/>
    </row>
    <row r="899" ht="120.0" customHeight="true">
      <c r="A899" s="22" t="s">
        <v>3245</v>
      </c>
      <c r="B899" s="20"/>
      <c r="C899" s="20"/>
      <c r="D899" s="20"/>
    </row>
    <row r="900" ht="120.0" customHeight="true">
      <c r="A900" s="22" t="s">
        <v>3246</v>
      </c>
      <c r="B900" s="18"/>
      <c r="C900" s="18"/>
      <c r="D900" s="18"/>
    </row>
    <row r="901" ht="285.0" customHeight="true">
      <c r="A901" s="22" t="s">
        <v>3247</v>
      </c>
      <c r="B901" s="20"/>
      <c r="C901" s="20"/>
      <c r="D901" s="20"/>
    </row>
    <row r="902" ht="330.0" customHeight="true">
      <c r="A902" s="22" t="s">
        <v>3248</v>
      </c>
      <c r="B902" s="18"/>
      <c r="C902" s="18"/>
      <c r="D902" s="18"/>
    </row>
    <row r="903" ht="270.0" customHeight="true">
      <c r="A903" s="22" t="s">
        <v>3249</v>
      </c>
      <c r="B903" s="20"/>
      <c r="C903" s="20"/>
      <c r="D903" s="20"/>
    </row>
    <row r="904" ht="270.0" customHeight="true">
      <c r="A904" s="22" t="s">
        <v>3250</v>
      </c>
      <c r="B904" s="18"/>
      <c r="C904" s="18"/>
      <c r="D904" s="18"/>
    </row>
    <row r="905" ht="285.0" customHeight="true">
      <c r="A905" s="22" t="s">
        <v>3251</v>
      </c>
      <c r="B905" s="20"/>
      <c r="C905" s="20"/>
      <c r="D905" s="20"/>
    </row>
    <row r="906" ht="270.0" customHeight="true">
      <c r="A906" s="22" t="s">
        <v>3252</v>
      </c>
      <c r="B906" s="18"/>
      <c r="C906" s="18"/>
      <c r="D906" s="18"/>
    </row>
    <row r="907" ht="270.0" customHeight="true">
      <c r="A907" s="22" t="s">
        <v>3253</v>
      </c>
      <c r="B907" s="20"/>
      <c r="C907" s="20"/>
      <c r="D907" s="20"/>
    </row>
    <row r="908" ht="90.0" customHeight="true">
      <c r="A908" s="22" t="s">
        <v>3254</v>
      </c>
      <c r="B908" s="18"/>
      <c r="C908" s="18"/>
      <c r="D908" s="18"/>
    </row>
    <row r="909" ht="90.0" customHeight="true">
      <c r="A909" s="22" t="s">
        <v>3255</v>
      </c>
      <c r="B909" s="20"/>
      <c r="C909" s="20"/>
      <c r="D909" s="20"/>
    </row>
    <row r="910" ht="105.0" customHeight="true">
      <c r="A910" s="22" t="s">
        <v>3256</v>
      </c>
      <c r="B910" s="18"/>
      <c r="C910" s="18"/>
      <c r="D910" s="18"/>
    </row>
    <row r="911" ht="105.0" customHeight="true">
      <c r="A911" s="22" t="s">
        <v>3257</v>
      </c>
      <c r="B911" s="20"/>
      <c r="C911" s="20"/>
      <c r="D911" s="20"/>
    </row>
    <row r="912" ht="105.0" customHeight="true">
      <c r="A912" s="22" t="s">
        <v>3258</v>
      </c>
      <c r="B912" s="18"/>
      <c r="C912" s="18"/>
      <c r="D912" s="18"/>
    </row>
    <row r="913" ht="105.0" customHeight="true">
      <c r="A913" s="22" t="s">
        <v>3259</v>
      </c>
      <c r="B913" s="20"/>
      <c r="C913" s="20"/>
      <c r="D913" s="20"/>
    </row>
    <row r="914" ht="150.0" customHeight="true">
      <c r="A914" s="22" t="s">
        <v>3260</v>
      </c>
      <c r="B914" s="18"/>
      <c r="C914" s="18"/>
      <c r="D914" s="18"/>
    </row>
    <row r="915" ht="135.0" customHeight="true">
      <c r="A915" s="22" t="s">
        <v>3261</v>
      </c>
      <c r="B915" s="20"/>
      <c r="C915" s="20"/>
      <c r="D915" s="20"/>
    </row>
    <row r="916" ht="150.0" customHeight="true">
      <c r="A916" s="22" t="s">
        <v>3262</v>
      </c>
      <c r="B916" s="18"/>
      <c r="C916" s="18"/>
      <c r="D916" s="18"/>
    </row>
    <row r="917" ht="135.0" customHeight="true">
      <c r="A917" s="22" t="s">
        <v>3263</v>
      </c>
      <c r="B917" s="20"/>
      <c r="C917" s="20"/>
      <c r="D917" s="20"/>
    </row>
    <row r="918" ht="135.0" customHeight="true">
      <c r="A918" s="22" t="s">
        <v>3264</v>
      </c>
      <c r="B918" s="18"/>
      <c r="C918" s="18"/>
      <c r="D918" s="18"/>
    </row>
    <row r="919" ht="150.0" customHeight="true">
      <c r="A919" s="22" t="s">
        <v>3265</v>
      </c>
      <c r="B919" s="20"/>
      <c r="C919" s="20"/>
      <c r="D919" s="20"/>
    </row>
    <row r="920" ht="165.0" customHeight="true">
      <c r="A920" s="22" t="s">
        <v>3266</v>
      </c>
      <c r="B920" s="18"/>
      <c r="C920" s="18"/>
      <c r="D920" s="18"/>
    </row>
    <row r="921" ht="165.0" customHeight="true">
      <c r="A921" s="22" t="s">
        <v>3267</v>
      </c>
      <c r="B921" s="20"/>
      <c r="C921" s="20"/>
      <c r="D921" s="20"/>
    </row>
    <row r="922" ht="165.0" customHeight="true">
      <c r="A922" s="22" t="s">
        <v>3268</v>
      </c>
      <c r="B922" s="18"/>
      <c r="C922" s="18"/>
      <c r="D922" s="18"/>
    </row>
    <row r="923" ht="120.0" customHeight="true">
      <c r="A923" s="22" t="s">
        <v>3269</v>
      </c>
      <c r="B923" s="20"/>
      <c r="C923" s="20"/>
      <c r="D923" s="20"/>
    </row>
    <row r="924" ht="120.0" customHeight="true">
      <c r="A924" s="22" t="s">
        <v>3270</v>
      </c>
      <c r="B924" s="18"/>
      <c r="C924" s="18"/>
      <c r="D924" s="18"/>
    </row>
    <row r="925" ht="120.0" customHeight="true">
      <c r="A925" s="22" t="s">
        <v>3271</v>
      </c>
      <c r="B925" s="20"/>
      <c r="C925" s="20"/>
      <c r="D925" s="20"/>
    </row>
    <row r="926" ht="120.0" customHeight="true">
      <c r="A926" s="22" t="s">
        <v>3272</v>
      </c>
      <c r="B926" s="18"/>
      <c r="C926" s="18"/>
      <c r="D926" s="18"/>
    </row>
    <row r="927" ht="105.0" customHeight="true">
      <c r="A927" s="22" t="s">
        <v>3273</v>
      </c>
      <c r="B927" s="20"/>
      <c r="C927" s="20"/>
      <c r="D927" s="20"/>
    </row>
    <row r="928" ht="105.0" customHeight="true">
      <c r="A928" s="22" t="s">
        <v>3274</v>
      </c>
      <c r="B928" s="18"/>
      <c r="C928" s="18"/>
      <c r="D928" s="18"/>
    </row>
    <row r="929" ht="75.0" customHeight="true">
      <c r="A929" s="22" t="s">
        <v>3275</v>
      </c>
      <c r="B929" s="20"/>
      <c r="C929" s="20"/>
      <c r="D929" s="20"/>
    </row>
    <row r="930" ht="90.0" customHeight="true">
      <c r="A930" s="22" t="s">
        <v>3276</v>
      </c>
      <c r="B930" s="18"/>
      <c r="C930" s="18"/>
      <c r="D930" s="18"/>
    </row>
    <row r="931" ht="75.0" customHeight="true">
      <c r="A931" s="22" t="s">
        <v>3277</v>
      </c>
      <c r="B931" s="20"/>
      <c r="C931" s="20"/>
      <c r="D931" s="20"/>
    </row>
    <row r="932" ht="90.0" customHeight="true">
      <c r="A932" s="22" t="s">
        <v>3278</v>
      </c>
      <c r="B932" s="18"/>
      <c r="C932" s="18"/>
      <c r="D932" s="18"/>
    </row>
    <row r="933" ht="105.0" customHeight="true">
      <c r="A933" s="22" t="s">
        <v>3279</v>
      </c>
      <c r="B933" s="20"/>
      <c r="C933" s="20"/>
      <c r="D933" s="20"/>
    </row>
    <row r="934" ht="105.0" customHeight="true">
      <c r="A934" s="22" t="s">
        <v>3280</v>
      </c>
      <c r="B934" s="18"/>
      <c r="C934" s="18"/>
      <c r="D934" s="18"/>
    </row>
    <row r="935" ht="105.0" customHeight="true">
      <c r="A935" s="22" t="s">
        <v>3281</v>
      </c>
      <c r="B935" s="20"/>
      <c r="C935" s="20"/>
      <c r="D935" s="20"/>
    </row>
    <row r="936" ht="105.0" customHeight="true">
      <c r="A936" s="22" t="s">
        <v>3282</v>
      </c>
      <c r="B936" s="18"/>
      <c r="C936" s="18"/>
      <c r="D936" s="18"/>
    </row>
    <row r="937" ht="105.0" customHeight="true">
      <c r="A937" s="22" t="s">
        <v>3283</v>
      </c>
      <c r="B937" s="20"/>
      <c r="C937" s="20"/>
      <c r="D937" s="20"/>
    </row>
    <row r="938" ht="105.0" customHeight="true">
      <c r="A938" s="22" t="s">
        <v>3284</v>
      </c>
      <c r="B938" s="18"/>
      <c r="C938" s="18"/>
      <c r="D938" s="18"/>
    </row>
    <row r="939" ht="225.0" customHeight="true">
      <c r="A939" s="22" t="s">
        <v>3285</v>
      </c>
      <c r="B939" s="20"/>
      <c r="C939" s="20"/>
      <c r="D939" s="20"/>
    </row>
    <row r="940" ht="225.0" customHeight="true">
      <c r="A940" s="22" t="s">
        <v>3286</v>
      </c>
      <c r="B940" s="18"/>
      <c r="C940" s="18"/>
      <c r="D940" s="18"/>
    </row>
    <row r="941" ht="240.0" customHeight="true">
      <c r="A941" s="22" t="s">
        <v>3287</v>
      </c>
      <c r="B941" s="20"/>
      <c r="C941" s="20"/>
      <c r="D941" s="20"/>
    </row>
    <row r="942" ht="240.0" customHeight="true">
      <c r="A942" s="22" t="s">
        <v>3288</v>
      </c>
      <c r="B942" s="18"/>
      <c r="C942" s="18"/>
      <c r="D942" s="18"/>
    </row>
    <row r="943" ht="225.0" customHeight="true">
      <c r="A943" s="22" t="s">
        <v>3289</v>
      </c>
      <c r="B943" s="20"/>
      <c r="C943" s="20"/>
      <c r="D943" s="20"/>
    </row>
    <row r="944" ht="225.0" customHeight="true">
      <c r="A944" s="22" t="s">
        <v>3290</v>
      </c>
      <c r="B944" s="18"/>
      <c r="C944" s="18"/>
      <c r="D944" s="18"/>
    </row>
    <row r="945" ht="240.0" customHeight="true">
      <c r="A945" s="22" t="s">
        <v>3291</v>
      </c>
      <c r="B945" s="20"/>
      <c r="C945" s="20"/>
      <c r="D945" s="20"/>
    </row>
    <row r="946" ht="240.0" customHeight="true">
      <c r="A946" s="22" t="s">
        <v>3292</v>
      </c>
      <c r="B946" s="18"/>
      <c r="C946" s="18"/>
      <c r="D946" s="18"/>
    </row>
    <row r="947" ht="240.0" customHeight="true">
      <c r="A947" s="22" t="s">
        <v>3293</v>
      </c>
      <c r="B947" s="20"/>
      <c r="C947" s="20"/>
      <c r="D947" s="20"/>
    </row>
    <row r="948" ht="240.0" customHeight="true">
      <c r="A948" s="22" t="s">
        <v>3294</v>
      </c>
      <c r="B948" s="18"/>
      <c r="C948" s="18"/>
      <c r="D948" s="18"/>
    </row>
    <row r="949" ht="240.0" customHeight="true">
      <c r="A949" s="22" t="s">
        <v>3295</v>
      </c>
      <c r="B949" s="20"/>
      <c r="C949" s="20"/>
      <c r="D949" s="20"/>
    </row>
    <row r="950" ht="240.0" customHeight="true">
      <c r="A950" s="22" t="s">
        <v>3296</v>
      </c>
      <c r="B950" s="18"/>
      <c r="C950" s="18"/>
      <c r="D950" s="18"/>
    </row>
    <row r="951" ht="120.0" customHeight="true">
      <c r="A951" s="22" t="s">
        <v>3297</v>
      </c>
      <c r="B951" s="20"/>
      <c r="C951" s="20"/>
      <c r="D951" s="20"/>
    </row>
    <row r="952" ht="120.0" customHeight="true">
      <c r="A952" s="22" t="s">
        <v>3298</v>
      </c>
      <c r="B952" s="18"/>
      <c r="C952" s="18"/>
      <c r="D952" s="18"/>
    </row>
    <row r="953" ht="240.0" customHeight="true">
      <c r="A953" s="22" t="s">
        <v>3299</v>
      </c>
      <c r="B953" s="20"/>
      <c r="C953" s="20"/>
      <c r="D953" s="20"/>
    </row>
    <row r="954" ht="270.0" customHeight="true">
      <c r="A954" s="22" t="s">
        <v>3300</v>
      </c>
      <c r="B954" s="18"/>
      <c r="C954" s="18"/>
      <c r="D954" s="18"/>
    </row>
    <row r="955" ht="240.0" customHeight="true">
      <c r="A955" s="22" t="s">
        <v>3301</v>
      </c>
      <c r="B955" s="20"/>
      <c r="C955" s="20"/>
      <c r="D955" s="20"/>
    </row>
    <row r="956" ht="225.0" customHeight="true">
      <c r="A956" s="22" t="s">
        <v>3302</v>
      </c>
      <c r="B956" s="18"/>
      <c r="C956" s="18"/>
      <c r="D956" s="18"/>
    </row>
    <row r="957" ht="240.0" customHeight="true">
      <c r="A957" s="22" t="s">
        <v>3303</v>
      </c>
      <c r="B957" s="20"/>
      <c r="C957" s="20"/>
      <c r="D957" s="20"/>
    </row>
    <row r="958" ht="225.0" customHeight="true">
      <c r="A958" s="22" t="s">
        <v>3304</v>
      </c>
      <c r="B958" s="18"/>
      <c r="C958" s="18"/>
      <c r="D958" s="18"/>
    </row>
    <row r="959" ht="225.0" customHeight="true">
      <c r="A959" s="22" t="s">
        <v>3305</v>
      </c>
      <c r="B959" s="20"/>
      <c r="C959" s="20"/>
      <c r="D959" s="20"/>
    </row>
    <row r="960" ht="225.0" customHeight="true">
      <c r="A960" s="22" t="s">
        <v>3306</v>
      </c>
      <c r="B960" s="18"/>
      <c r="C960" s="18"/>
      <c r="D960" s="18"/>
    </row>
    <row r="961" ht="270.0" customHeight="true">
      <c r="A961" s="22" t="s">
        <v>3307</v>
      </c>
      <c r="B961" s="20"/>
      <c r="C961" s="20"/>
      <c r="D961" s="20"/>
    </row>
    <row r="962" ht="210.0" customHeight="true">
      <c r="A962" s="22" t="s">
        <v>3308</v>
      </c>
      <c r="B962" s="18"/>
      <c r="C962" s="18"/>
      <c r="D962" s="18"/>
    </row>
    <row r="963" ht="210.0" customHeight="true">
      <c r="A963" s="22" t="s">
        <v>3309</v>
      </c>
      <c r="B963" s="20"/>
      <c r="C963" s="20"/>
      <c r="D963" s="20"/>
    </row>
    <row r="964" ht="210.0" customHeight="true">
      <c r="A964" s="22" t="s">
        <v>3310</v>
      </c>
      <c r="B964" s="18"/>
      <c r="C964" s="18"/>
      <c r="D964" s="18"/>
    </row>
    <row r="965" ht="210.0" customHeight="true">
      <c r="A965" s="22" t="s">
        <v>3311</v>
      </c>
      <c r="B965" s="20"/>
      <c r="C965" s="20"/>
      <c r="D965" s="20"/>
    </row>
    <row r="966" ht="210.0" customHeight="true">
      <c r="A966" s="22" t="s">
        <v>3312</v>
      </c>
      <c r="B966" s="18"/>
      <c r="C966" s="18"/>
      <c r="D966" s="18"/>
    </row>
    <row r="967" ht="240.0" customHeight="true">
      <c r="A967" s="22" t="s">
        <v>3313</v>
      </c>
      <c r="B967" s="20"/>
      <c r="C967" s="20"/>
      <c r="D967" s="20"/>
    </row>
    <row r="968" ht="270.0" customHeight="true">
      <c r="A968" s="22" t="s">
        <v>3314</v>
      </c>
      <c r="B968" s="18"/>
      <c r="C968" s="18"/>
      <c r="D968" s="18"/>
    </row>
    <row r="969" ht="240.0" customHeight="true">
      <c r="A969" s="22" t="s">
        <v>3315</v>
      </c>
      <c r="B969" s="20"/>
      <c r="C969" s="20"/>
      <c r="D969" s="20"/>
    </row>
    <row r="970" ht="240.0" customHeight="true">
      <c r="A970" s="22" t="s">
        <v>3316</v>
      </c>
      <c r="B970" s="18"/>
      <c r="C970" s="18"/>
      <c r="D970" s="18"/>
    </row>
    <row r="971" ht="240.0" customHeight="true">
      <c r="A971" s="22" t="s">
        <v>3317</v>
      </c>
      <c r="B971" s="20"/>
      <c r="C971" s="20"/>
      <c r="D971" s="20"/>
    </row>
    <row r="972" ht="240.0" customHeight="true">
      <c r="A972" s="22" t="s">
        <v>3318</v>
      </c>
      <c r="B972" s="18"/>
      <c r="C972" s="18"/>
      <c r="D972" s="18"/>
    </row>
    <row r="973" ht="240.0" customHeight="true">
      <c r="A973" s="22" t="s">
        <v>3319</v>
      </c>
      <c r="B973" s="20"/>
      <c r="C973" s="20"/>
      <c r="D973" s="20"/>
    </row>
    <row r="974" ht="240.0" customHeight="true">
      <c r="A974" s="22" t="s">
        <v>3320</v>
      </c>
      <c r="B974" s="18"/>
      <c r="C974" s="18"/>
      <c r="D974" s="18"/>
    </row>
    <row r="975" ht="285.0" customHeight="true">
      <c r="A975" s="22" t="s">
        <v>3321</v>
      </c>
      <c r="B975" s="20"/>
      <c r="C975" s="20"/>
      <c r="D975" s="20"/>
    </row>
    <row r="976" ht="225.0" customHeight="true">
      <c r="A976" s="22" t="s">
        <v>3322</v>
      </c>
      <c r="B976" s="18"/>
      <c r="C976" s="18"/>
      <c r="D976" s="18"/>
    </row>
    <row r="977" ht="225.0" customHeight="true">
      <c r="A977" s="22" t="s">
        <v>3323</v>
      </c>
      <c r="B977" s="20"/>
      <c r="C977" s="20"/>
      <c r="D977" s="20"/>
    </row>
    <row r="978" ht="225.0" customHeight="true">
      <c r="A978" s="22" t="s">
        <v>3324</v>
      </c>
      <c r="B978" s="18"/>
      <c r="C978" s="18"/>
      <c r="D978" s="18"/>
    </row>
    <row r="979" ht="225.0" customHeight="true">
      <c r="A979" s="22" t="s">
        <v>3325</v>
      </c>
      <c r="B979" s="20"/>
      <c r="C979" s="20"/>
      <c r="D979" s="20"/>
    </row>
    <row r="980" ht="225.0" customHeight="true">
      <c r="A980" s="22" t="s">
        <v>3326</v>
      </c>
      <c r="B980" s="18"/>
      <c r="C980" s="18"/>
      <c r="D980" s="18"/>
    </row>
    <row r="981" ht="210.0" customHeight="true">
      <c r="A981" s="22" t="s">
        <v>3327</v>
      </c>
      <c r="B981" s="20"/>
      <c r="C981" s="20"/>
      <c r="D981" s="20"/>
    </row>
    <row r="982" ht="240.0" customHeight="true">
      <c r="A982" s="22" t="s">
        <v>3328</v>
      </c>
      <c r="B982" s="18"/>
      <c r="C982" s="18"/>
      <c r="D982" s="18"/>
    </row>
    <row r="983" ht="210.0" customHeight="true">
      <c r="A983" s="22" t="s">
        <v>3329</v>
      </c>
      <c r="B983" s="20"/>
      <c r="C983" s="20"/>
      <c r="D983" s="20"/>
    </row>
    <row r="984" ht="210.0" customHeight="true">
      <c r="A984" s="22" t="s">
        <v>3330</v>
      </c>
      <c r="B984" s="18"/>
      <c r="C984" s="18"/>
      <c r="D984" s="18"/>
    </row>
    <row r="985" ht="210.0" customHeight="true">
      <c r="A985" s="22" t="s">
        <v>3331</v>
      </c>
      <c r="B985" s="20"/>
      <c r="C985" s="20"/>
      <c r="D985" s="20"/>
    </row>
    <row r="986" ht="210.0" customHeight="true">
      <c r="A986" s="22" t="s">
        <v>3332</v>
      </c>
      <c r="B986" s="18"/>
      <c r="C986" s="18"/>
      <c r="D986" s="18"/>
    </row>
    <row r="987" ht="210.0" customHeight="true">
      <c r="A987" s="22" t="s">
        <v>3333</v>
      </c>
      <c r="B987" s="20"/>
      <c r="C987" s="20"/>
      <c r="D987" s="20"/>
    </row>
    <row r="988" ht="180.0" customHeight="true">
      <c r="A988" s="22" t="s">
        <v>3334</v>
      </c>
      <c r="B988" s="18"/>
      <c r="C988" s="18"/>
      <c r="D988" s="18"/>
    </row>
    <row r="989" ht="225.0" customHeight="true">
      <c r="A989" s="22" t="s">
        <v>3335</v>
      </c>
      <c r="B989" s="20"/>
      <c r="C989" s="20"/>
      <c r="D989" s="20"/>
    </row>
    <row r="990" ht="165.0" customHeight="true">
      <c r="A990" s="22" t="s">
        <v>3336</v>
      </c>
      <c r="B990" s="18"/>
      <c r="C990" s="18"/>
      <c r="D990" s="18"/>
    </row>
    <row r="991" ht="165.0" customHeight="true">
      <c r="A991" s="22" t="s">
        <v>3337</v>
      </c>
      <c r="B991" s="20"/>
      <c r="C991" s="20"/>
      <c r="D991" s="20"/>
    </row>
    <row r="992" ht="180.0" customHeight="true">
      <c r="A992" s="22" t="s">
        <v>3338</v>
      </c>
      <c r="B992" s="18"/>
      <c r="C992" s="18"/>
      <c r="D992" s="18"/>
    </row>
    <row r="993" ht="165.0" customHeight="true">
      <c r="A993" s="22" t="s">
        <v>3339</v>
      </c>
      <c r="B993" s="20"/>
      <c r="C993" s="20"/>
      <c r="D993" s="20"/>
    </row>
    <row r="994" ht="165.0" customHeight="true">
      <c r="A994" s="22" t="s">
        <v>3340</v>
      </c>
      <c r="B994" s="18"/>
      <c r="C994" s="18"/>
      <c r="D994" s="18"/>
    </row>
    <row r="995" ht="120.0" customHeight="true">
      <c r="A995" s="22" t="s">
        <v>3341</v>
      </c>
      <c r="B995" s="20"/>
      <c r="C995" s="20"/>
      <c r="D995" s="20"/>
    </row>
    <row r="996" ht="150.0" customHeight="true">
      <c r="A996" s="22" t="s">
        <v>3342</v>
      </c>
      <c r="B996" s="18"/>
      <c r="C996" s="18"/>
      <c r="D996" s="18"/>
    </row>
    <row r="997" ht="120.0" customHeight="true">
      <c r="A997" s="22" t="s">
        <v>3343</v>
      </c>
      <c r="B997" s="20"/>
      <c r="C997" s="20"/>
      <c r="D997" s="20"/>
    </row>
    <row r="998" ht="105.0" customHeight="true">
      <c r="A998" s="22" t="s">
        <v>3344</v>
      </c>
      <c r="B998" s="18"/>
      <c r="C998" s="18"/>
      <c r="D998" s="18"/>
    </row>
    <row r="999" ht="120.0" customHeight="true">
      <c r="A999" s="22" t="s">
        <v>3345</v>
      </c>
      <c r="B999" s="20"/>
      <c r="C999" s="20"/>
      <c r="D999" s="20"/>
    </row>
    <row r="1000" ht="120.0" customHeight="true">
      <c r="A1000" s="22" t="s">
        <v>3346</v>
      </c>
      <c r="B1000" s="18"/>
      <c r="C1000" s="18"/>
      <c r="D1000" s="18"/>
    </row>
    <row r="1001" ht="120.0" customHeight="true">
      <c r="A1001" s="22" t="s">
        <v>3347</v>
      </c>
      <c r="B1001" s="20"/>
      <c r="C1001" s="20"/>
      <c r="D1001" s="20"/>
    </row>
    <row r="1002" ht="120.0" customHeight="true">
      <c r="A1002" s="22" t="s">
        <v>3348</v>
      </c>
      <c r="B1002" s="18"/>
      <c r="C1002" s="18"/>
      <c r="D1002" s="18"/>
    </row>
    <row r="1003" ht="150.0" customHeight="true">
      <c r="A1003" s="22" t="s">
        <v>3349</v>
      </c>
      <c r="B1003" s="20"/>
      <c r="C1003" s="20"/>
      <c r="D1003" s="20"/>
    </row>
    <row r="1004" ht="105.0" customHeight="true">
      <c r="A1004" s="22" t="s">
        <v>3350</v>
      </c>
      <c r="B1004" s="18"/>
      <c r="C1004" s="18"/>
      <c r="D1004" s="18"/>
    </row>
    <row r="1005" ht="90.0" customHeight="true">
      <c r="A1005" s="22" t="s">
        <v>3351</v>
      </c>
      <c r="B1005" s="20"/>
      <c r="C1005" s="20"/>
      <c r="D1005" s="20"/>
    </row>
    <row r="1006" ht="105.0" customHeight="true">
      <c r="A1006" s="22" t="s">
        <v>3352</v>
      </c>
      <c r="B1006" s="18"/>
      <c r="C1006" s="18"/>
      <c r="D1006" s="18"/>
    </row>
    <row r="1007" ht="90.0" customHeight="true">
      <c r="A1007" s="22" t="s">
        <v>3353</v>
      </c>
      <c r="B1007" s="20"/>
      <c r="C1007" s="20"/>
      <c r="D1007" s="20"/>
    </row>
    <row r="1008" ht="90.0" customHeight="true">
      <c r="A1008" s="22" t="s">
        <v>3354</v>
      </c>
      <c r="B1008" s="18"/>
      <c r="C1008" s="18"/>
      <c r="D1008" s="18"/>
    </row>
    <row r="1009" ht="270.0" customHeight="true">
      <c r="A1009" s="22" t="s">
        <v>3355</v>
      </c>
      <c r="B1009" s="20"/>
      <c r="C1009" s="20"/>
      <c r="D1009" s="20"/>
    </row>
    <row r="1010" ht="315.0" customHeight="true">
      <c r="A1010" s="22" t="s">
        <v>3356</v>
      </c>
      <c r="B1010" s="18"/>
      <c r="C1010" s="18"/>
      <c r="D1010" s="18"/>
    </row>
    <row r="1011" ht="270.0" customHeight="true">
      <c r="A1011" s="22" t="s">
        <v>3357</v>
      </c>
      <c r="B1011" s="20"/>
      <c r="C1011" s="20"/>
      <c r="D1011" s="20"/>
    </row>
    <row r="1012" ht="270.0" customHeight="true">
      <c r="A1012" s="22" t="s">
        <v>3358</v>
      </c>
      <c r="B1012" s="18"/>
      <c r="C1012" s="18"/>
      <c r="D1012" s="18"/>
    </row>
    <row r="1013" ht="285.0" customHeight="true">
      <c r="A1013" s="22" t="s">
        <v>3359</v>
      </c>
      <c r="B1013" s="20"/>
      <c r="C1013" s="20"/>
      <c r="D1013" s="20"/>
    </row>
    <row r="1014" ht="270.0" customHeight="true">
      <c r="A1014" s="22" t="s">
        <v>3360</v>
      </c>
      <c r="B1014" s="18"/>
      <c r="C1014" s="18"/>
      <c r="D1014" s="18"/>
    </row>
    <row r="1015" ht="270.0" customHeight="true">
      <c r="A1015" s="22" t="s">
        <v>3361</v>
      </c>
      <c r="B1015" s="20"/>
      <c r="C1015" s="20"/>
      <c r="D1015" s="20"/>
    </row>
    <row r="1016" ht="270.0" customHeight="true">
      <c r="A1016" s="22" t="s">
        <v>3362</v>
      </c>
      <c r="B1016" s="18"/>
      <c r="C1016" s="18"/>
      <c r="D1016" s="18"/>
    </row>
    <row r="1017" ht="315.0" customHeight="true">
      <c r="A1017" s="22" t="s">
        <v>3363</v>
      </c>
      <c r="B1017" s="20"/>
      <c r="C1017" s="20"/>
      <c r="D1017" s="20"/>
    </row>
    <row r="1018" ht="255.0" customHeight="true">
      <c r="A1018" s="22" t="s">
        <v>3364</v>
      </c>
      <c r="B1018" s="18"/>
      <c r="C1018" s="18"/>
      <c r="D1018" s="18"/>
    </row>
    <row r="1019" ht="255.0" customHeight="true">
      <c r="A1019" s="22" t="s">
        <v>3365</v>
      </c>
      <c r="B1019" s="20"/>
      <c r="C1019" s="20"/>
      <c r="D1019" s="20"/>
    </row>
    <row r="1020" ht="255.0" customHeight="true">
      <c r="A1020" s="22" t="s">
        <v>3366</v>
      </c>
      <c r="B1020" s="18"/>
      <c r="C1020" s="18"/>
      <c r="D1020" s="18"/>
    </row>
    <row r="1021" ht="255.0" customHeight="true">
      <c r="A1021" s="22" t="s">
        <v>3367</v>
      </c>
      <c r="B1021" s="20"/>
      <c r="C1021" s="20"/>
      <c r="D1021" s="20"/>
    </row>
    <row r="1022" ht="255.0" customHeight="true">
      <c r="A1022" s="22" t="s">
        <v>3368</v>
      </c>
      <c r="B1022" s="18"/>
      <c r="C1022" s="18"/>
      <c r="D1022" s="18"/>
    </row>
    <row r="1023" ht="240.0" customHeight="true">
      <c r="A1023" s="22" t="s">
        <v>3369</v>
      </c>
      <c r="B1023" s="20"/>
      <c r="C1023" s="20"/>
      <c r="D1023" s="20"/>
    </row>
    <row r="1024" ht="270.0" customHeight="true">
      <c r="A1024" s="22" t="s">
        <v>3370</v>
      </c>
      <c r="B1024" s="18"/>
      <c r="C1024" s="18"/>
      <c r="D1024" s="18"/>
    </row>
    <row r="1025" ht="240.0" customHeight="true">
      <c r="A1025" s="22" t="s">
        <v>3371</v>
      </c>
      <c r="B1025" s="20"/>
      <c r="C1025" s="20"/>
      <c r="D1025" s="20"/>
    </row>
    <row r="1026" ht="240.0" customHeight="true">
      <c r="A1026" s="22" t="s">
        <v>3372</v>
      </c>
      <c r="B1026" s="18"/>
      <c r="C1026" s="18"/>
      <c r="D1026" s="18"/>
    </row>
    <row r="1027" ht="240.0" customHeight="true">
      <c r="A1027" s="22" t="s">
        <v>3373</v>
      </c>
      <c r="B1027" s="20"/>
      <c r="C1027" s="20"/>
      <c r="D1027" s="20"/>
    </row>
    <row r="1028" ht="240.0" customHeight="true">
      <c r="A1028" s="22" t="s">
        <v>3374</v>
      </c>
      <c r="B1028" s="18"/>
      <c r="C1028" s="18"/>
      <c r="D1028" s="18"/>
    </row>
    <row r="1029" ht="240.0" customHeight="true">
      <c r="A1029" s="22" t="s">
        <v>3375</v>
      </c>
      <c r="B1029" s="20"/>
      <c r="C1029" s="20"/>
      <c r="D1029" s="20"/>
    </row>
    <row r="1030" ht="300.0" customHeight="true">
      <c r="A1030" s="22" t="s">
        <v>3376</v>
      </c>
      <c r="B1030" s="18"/>
      <c r="C1030" s="18"/>
      <c r="D1030" s="18"/>
    </row>
    <row r="1031" ht="330.0" customHeight="true">
      <c r="A1031" s="22" t="s">
        <v>3377</v>
      </c>
      <c r="B1031" s="20"/>
      <c r="C1031" s="20"/>
      <c r="D1031" s="20"/>
    </row>
    <row r="1032" ht="300.0" customHeight="true">
      <c r="A1032" s="22" t="s">
        <v>3378</v>
      </c>
      <c r="B1032" s="18"/>
      <c r="C1032" s="18"/>
      <c r="D1032" s="18"/>
    </row>
    <row r="1033" ht="300.0" customHeight="true">
      <c r="A1033" s="22" t="s">
        <v>3379</v>
      </c>
      <c r="B1033" s="20"/>
      <c r="C1033" s="20"/>
      <c r="D1033" s="20"/>
    </row>
    <row r="1034" ht="300.0" customHeight="true">
      <c r="A1034" s="22" t="s">
        <v>3380</v>
      </c>
      <c r="B1034" s="18"/>
      <c r="C1034" s="18"/>
      <c r="D1034" s="18"/>
    </row>
    <row r="1035" ht="300.0" customHeight="true">
      <c r="A1035" s="22" t="s">
        <v>3381</v>
      </c>
      <c r="B1035" s="20"/>
      <c r="C1035" s="20"/>
      <c r="D1035" s="20"/>
    </row>
    <row r="1036" ht="300.0" customHeight="true">
      <c r="A1036" s="22" t="s">
        <v>3382</v>
      </c>
      <c r="B1036" s="18"/>
      <c r="C1036" s="18"/>
      <c r="D1036" s="18"/>
    </row>
    <row r="1037" ht="210.0" customHeight="true">
      <c r="A1037" s="22" t="s">
        <v>3383</v>
      </c>
      <c r="B1037" s="20"/>
      <c r="C1037" s="20"/>
      <c r="D1037" s="20"/>
    </row>
    <row r="1038" ht="240.0" customHeight="true">
      <c r="A1038" s="22" t="s">
        <v>3384</v>
      </c>
      <c r="B1038" s="18"/>
      <c r="C1038" s="18"/>
      <c r="D1038" s="18"/>
    </row>
    <row r="1039" ht="210.0" customHeight="true">
      <c r="A1039" s="22" t="s">
        <v>3385</v>
      </c>
      <c r="B1039" s="20"/>
      <c r="C1039" s="20"/>
      <c r="D1039" s="20"/>
    </row>
    <row r="1040" ht="210.0" customHeight="true">
      <c r="A1040" s="22" t="s">
        <v>3386</v>
      </c>
      <c r="B1040" s="18"/>
      <c r="C1040" s="18"/>
      <c r="D1040" s="18"/>
    </row>
    <row r="1041" ht="210.0" customHeight="true">
      <c r="A1041" s="22" t="s">
        <v>3387</v>
      </c>
      <c r="B1041" s="20"/>
      <c r="C1041" s="20"/>
      <c r="D1041" s="20"/>
    </row>
    <row r="1042" ht="210.0" customHeight="true">
      <c r="A1042" s="22" t="s">
        <v>3388</v>
      </c>
      <c r="B1042" s="18"/>
      <c r="C1042" s="18"/>
      <c r="D1042" s="18"/>
    </row>
    <row r="1043" ht="210.0" customHeight="true">
      <c r="A1043" s="22" t="s">
        <v>3389</v>
      </c>
      <c r="B1043" s="20"/>
      <c r="C1043" s="20"/>
      <c r="D1043" s="20"/>
    </row>
    <row r="1044" ht="375.0" customHeight="true">
      <c r="A1044" s="22" t="s">
        <v>3390</v>
      </c>
      <c r="B1044" s="18"/>
      <c r="C1044" s="18"/>
      <c r="D1044" s="18"/>
    </row>
    <row r="1045" ht="405.0" customHeight="true">
      <c r="A1045" s="22" t="s">
        <v>3391</v>
      </c>
      <c r="B1045" s="20"/>
      <c r="C1045" s="20"/>
      <c r="D1045" s="20"/>
    </row>
    <row r="1046" ht="375.0" customHeight="true">
      <c r="A1046" s="22" t="s">
        <v>3392</v>
      </c>
      <c r="B1046" s="18"/>
      <c r="C1046" s="18"/>
      <c r="D1046" s="18"/>
    </row>
    <row r="1047" ht="375.0" customHeight="true">
      <c r="A1047" s="22" t="s">
        <v>3393</v>
      </c>
      <c r="B1047" s="20"/>
      <c r="C1047" s="20"/>
      <c r="D1047" s="20"/>
    </row>
    <row r="1048" ht="375.0" customHeight="true">
      <c r="A1048" s="22" t="s">
        <v>3394</v>
      </c>
      <c r="B1048" s="18"/>
      <c r="C1048" s="18"/>
      <c r="D1048" s="18"/>
    </row>
    <row r="1049" ht="375.0" customHeight="true">
      <c r="A1049" s="22" t="s">
        <v>3395</v>
      </c>
      <c r="B1049" s="20"/>
      <c r="C1049" s="20"/>
      <c r="D1049" s="20"/>
    </row>
    <row r="1050" ht="375.0" customHeight="true">
      <c r="A1050" s="22" t="s">
        <v>3396</v>
      </c>
      <c r="B1050" s="18"/>
      <c r="C1050" s="18"/>
      <c r="D1050" s="18"/>
    </row>
    <row r="1051" ht="240.0" customHeight="true">
      <c r="A1051" s="22" t="s">
        <v>3397</v>
      </c>
      <c r="B1051" s="20"/>
      <c r="C1051" s="20"/>
      <c r="D1051" s="20"/>
    </row>
    <row r="1052" ht="285.0" customHeight="true">
      <c r="A1052" s="22" t="s">
        <v>3398</v>
      </c>
      <c r="B1052" s="18"/>
      <c r="C1052" s="18"/>
      <c r="D1052" s="18"/>
    </row>
    <row r="1053" ht="225.0" customHeight="true">
      <c r="A1053" s="22" t="s">
        <v>3399</v>
      </c>
      <c r="B1053" s="20"/>
      <c r="C1053" s="20"/>
      <c r="D1053" s="20"/>
    </row>
    <row r="1054" ht="225.0" customHeight="true">
      <c r="A1054" s="22" t="s">
        <v>3400</v>
      </c>
      <c r="B1054" s="18"/>
      <c r="C1054" s="18"/>
      <c r="D1054" s="18"/>
    </row>
    <row r="1055" ht="225.0" customHeight="true">
      <c r="A1055" s="22" t="s">
        <v>3401</v>
      </c>
      <c r="B1055" s="20"/>
      <c r="C1055" s="20"/>
      <c r="D1055" s="20"/>
    </row>
    <row r="1056" ht="225.0" customHeight="true">
      <c r="A1056" s="22" t="s">
        <v>3402</v>
      </c>
      <c r="B1056" s="18"/>
      <c r="C1056" s="18"/>
      <c r="D1056" s="18"/>
    </row>
    <row r="1057" ht="225.0" customHeight="true">
      <c r="A1057" s="22" t="s">
        <v>3403</v>
      </c>
      <c r="B1057" s="20"/>
      <c r="C1057" s="20"/>
      <c r="D1057" s="20"/>
    </row>
    <row r="1058" ht="285.0" customHeight="true">
      <c r="A1058" s="22" t="s">
        <v>3404</v>
      </c>
      <c r="B1058" s="18"/>
      <c r="C1058" s="18"/>
      <c r="D1058" s="18"/>
    </row>
    <row r="1059" ht="330.0" customHeight="true">
      <c r="A1059" s="22" t="s">
        <v>3405</v>
      </c>
      <c r="B1059" s="20"/>
      <c r="C1059" s="20"/>
      <c r="D1059" s="20"/>
    </row>
    <row r="1060" ht="270.0" customHeight="true">
      <c r="A1060" s="22" t="s">
        <v>3406</v>
      </c>
      <c r="B1060" s="18"/>
      <c r="C1060" s="18"/>
      <c r="D1060" s="18"/>
    </row>
    <row r="1061" ht="270.0" customHeight="true">
      <c r="A1061" s="22" t="s">
        <v>3407</v>
      </c>
      <c r="B1061" s="20"/>
      <c r="C1061" s="20"/>
      <c r="D1061" s="20"/>
    </row>
    <row r="1062" ht="270.0" customHeight="true">
      <c r="A1062" s="22" t="s">
        <v>3408</v>
      </c>
      <c r="B1062" s="18"/>
      <c r="C1062" s="18"/>
      <c r="D1062" s="18"/>
    </row>
    <row r="1063" ht="270.0" customHeight="true">
      <c r="A1063" s="22" t="s">
        <v>3409</v>
      </c>
      <c r="B1063" s="20"/>
      <c r="C1063" s="20"/>
      <c r="D1063" s="20"/>
    </row>
    <row r="1064" ht="270.0" customHeight="true">
      <c r="A1064" s="22" t="s">
        <v>3410</v>
      </c>
      <c r="B1064" s="18"/>
      <c r="C1064" s="18"/>
      <c r="D1064" s="18"/>
    </row>
    <row r="1065" ht="210.0" customHeight="true">
      <c r="A1065" s="22" t="s">
        <v>3411</v>
      </c>
      <c r="B1065" s="20"/>
      <c r="C1065" s="20"/>
      <c r="D1065" s="20"/>
    </row>
    <row r="1066" ht="255.0" customHeight="true">
      <c r="A1066" s="22" t="s">
        <v>3412</v>
      </c>
      <c r="B1066" s="18"/>
      <c r="C1066" s="18"/>
      <c r="D1066" s="18"/>
    </row>
    <row r="1067" ht="195.0" customHeight="true">
      <c r="A1067" s="22" t="s">
        <v>3413</v>
      </c>
      <c r="B1067" s="20"/>
      <c r="C1067" s="20"/>
      <c r="D1067" s="20"/>
    </row>
    <row r="1068" ht="195.0" customHeight="true">
      <c r="A1068" s="22" t="s">
        <v>3414</v>
      </c>
      <c r="B1068" s="18"/>
      <c r="C1068" s="18"/>
      <c r="D1068" s="18"/>
    </row>
    <row r="1069" ht="195.0" customHeight="true">
      <c r="A1069" s="22" t="s">
        <v>3415</v>
      </c>
      <c r="B1069" s="20"/>
      <c r="C1069" s="20"/>
      <c r="D1069" s="20"/>
    </row>
    <row r="1070" ht="195.0" customHeight="true">
      <c r="A1070" s="22" t="s">
        <v>3416</v>
      </c>
      <c r="B1070" s="18"/>
      <c r="C1070" s="18"/>
      <c r="D1070" s="18"/>
    </row>
    <row r="1071" ht="195.0" customHeight="true">
      <c r="A1071" s="22" t="s">
        <v>3417</v>
      </c>
      <c r="B1071" s="20"/>
      <c r="C1071" s="20"/>
      <c r="D1071" s="20"/>
    </row>
    <row r="1072" ht="375.0" customHeight="true">
      <c r="A1072" s="22" t="s">
        <v>3418</v>
      </c>
      <c r="B1072" s="18"/>
      <c r="C1072" s="18"/>
      <c r="D1072" s="18"/>
    </row>
    <row r="1073" ht="405.0" customHeight="true">
      <c r="A1073" s="22" t="s">
        <v>3419</v>
      </c>
      <c r="B1073" s="20"/>
      <c r="C1073" s="20"/>
      <c r="D1073" s="20"/>
    </row>
    <row r="1074" ht="360.0" customHeight="true">
      <c r="A1074" s="22" t="s">
        <v>3420</v>
      </c>
      <c r="B1074" s="18"/>
      <c r="C1074" s="18"/>
      <c r="D1074" s="18"/>
    </row>
    <row r="1075" ht="360.0" customHeight="true">
      <c r="A1075" s="22" t="s">
        <v>3421</v>
      </c>
      <c r="B1075" s="20"/>
      <c r="C1075" s="20"/>
      <c r="D1075" s="20"/>
    </row>
    <row r="1076" ht="360.0" customHeight="true">
      <c r="A1076" s="22" t="s">
        <v>3422</v>
      </c>
      <c r="B1076" s="18"/>
      <c r="C1076" s="18"/>
      <c r="D1076" s="18"/>
    </row>
    <row r="1077" ht="360.0" customHeight="true">
      <c r="A1077" s="22" t="s">
        <v>3423</v>
      </c>
      <c r="B1077" s="20"/>
      <c r="C1077" s="20"/>
      <c r="D1077" s="20"/>
    </row>
    <row r="1078" ht="360.0" customHeight="true">
      <c r="A1078" s="22" t="s">
        <v>3424</v>
      </c>
      <c r="B1078" s="18"/>
      <c r="C1078" s="18"/>
      <c r="D1078" s="18"/>
    </row>
    <row r="1079" ht="135.0" customHeight="true">
      <c r="A1079" s="22" t="s">
        <v>3425</v>
      </c>
      <c r="B1079" s="20"/>
      <c r="C1079" s="20"/>
      <c r="D1079" s="20"/>
    </row>
    <row r="1080" ht="120.0" customHeight="true">
      <c r="A1080" s="22" t="s">
        <v>3426</v>
      </c>
      <c r="B1080" s="18"/>
      <c r="C1080" s="18"/>
      <c r="D1080" s="18"/>
    </row>
    <row r="1081" ht="135.0" customHeight="true">
      <c r="A1081" s="22" t="s">
        <v>3427</v>
      </c>
      <c r="B1081" s="20"/>
      <c r="C1081" s="20"/>
      <c r="D1081" s="20"/>
    </row>
    <row r="1082" ht="135.0" customHeight="true">
      <c r="A1082" s="22" t="s">
        <v>3428</v>
      </c>
      <c r="B1082" s="18"/>
      <c r="C1082" s="18"/>
      <c r="D1082" s="18"/>
    </row>
    <row r="1083" ht="135.0" customHeight="true">
      <c r="A1083" s="22" t="s">
        <v>3429</v>
      </c>
      <c r="B1083" s="20"/>
      <c r="C1083" s="20"/>
      <c r="D1083" s="20"/>
    </row>
    <row r="1084" ht="135.0" customHeight="true">
      <c r="A1084" s="22" t="s">
        <v>3430</v>
      </c>
      <c r="B1084" s="18"/>
      <c r="C1084" s="18"/>
      <c r="D1084" s="18"/>
    </row>
    <row r="1085" ht="135.0" customHeight="true">
      <c r="A1085" s="22" t="s">
        <v>3431</v>
      </c>
      <c r="B1085" s="20"/>
      <c r="C1085" s="20"/>
      <c r="D1085" s="20"/>
    </row>
    <row r="1086" ht="135.0" customHeight="true">
      <c r="A1086" s="22" t="s">
        <v>3432</v>
      </c>
      <c r="B1086" s="18"/>
      <c r="C1086" s="18"/>
      <c r="D1086" s="18"/>
    </row>
    <row r="1087" ht="195.0" customHeight="true">
      <c r="A1087" s="22" t="s">
        <v>3433</v>
      </c>
      <c r="B1087" s="20"/>
      <c r="C1087" s="20"/>
      <c r="D1087" s="20"/>
    </row>
    <row r="1088" ht="195.0" customHeight="true">
      <c r="A1088" s="22" t="s">
        <v>3434</v>
      </c>
      <c r="B1088" s="18"/>
      <c r="C1088" s="18"/>
      <c r="D1088" s="18"/>
    </row>
    <row r="1089" ht="195.0" customHeight="true">
      <c r="A1089" s="22" t="s">
        <v>3435</v>
      </c>
      <c r="B1089" s="20"/>
      <c r="C1089" s="20"/>
      <c r="D1089" s="20"/>
    </row>
    <row r="1090" ht="195.0" customHeight="true">
      <c r="A1090" s="22" t="s">
        <v>3436</v>
      </c>
      <c r="B1090" s="18"/>
      <c r="C1090" s="18"/>
      <c r="D1090" s="18"/>
    </row>
    <row r="1091" ht="120.0" customHeight="true">
      <c r="A1091" s="22" t="s">
        <v>3437</v>
      </c>
      <c r="B1091" s="20"/>
      <c r="C1091" s="20"/>
      <c r="D1091" s="20"/>
    </row>
    <row r="1092" ht="120.0" customHeight="true">
      <c r="A1092" s="22" t="s">
        <v>3438</v>
      </c>
      <c r="B1092" s="18"/>
      <c r="C1092" s="18"/>
      <c r="D1092" s="18"/>
    </row>
    <row r="1093" ht="120.0" customHeight="true">
      <c r="A1093" s="22" t="s">
        <v>3439</v>
      </c>
      <c r="B1093" s="20"/>
      <c r="C1093" s="20"/>
      <c r="D1093" s="20"/>
    </row>
    <row r="1094" ht="120.0" customHeight="true">
      <c r="A1094" s="22" t="s">
        <v>3440</v>
      </c>
      <c r="B1094" s="18"/>
      <c r="C1094" s="18"/>
      <c r="D1094" s="18"/>
    </row>
    <row r="1095" ht="210.0" customHeight="true">
      <c r="A1095" s="22" t="s">
        <v>3441</v>
      </c>
      <c r="B1095" s="20"/>
      <c r="C1095" s="20"/>
      <c r="D1095" s="20"/>
    </row>
    <row r="1096" ht="210.0" customHeight="true">
      <c r="A1096" s="22" t="s">
        <v>3442</v>
      </c>
      <c r="B1096" s="18"/>
      <c r="C1096" s="18"/>
      <c r="D1096" s="18"/>
    </row>
    <row r="1097" ht="210.0" customHeight="true">
      <c r="A1097" s="22" t="s">
        <v>3443</v>
      </c>
      <c r="B1097" s="20"/>
      <c r="C1097" s="20"/>
      <c r="D1097" s="20"/>
    </row>
    <row r="1098" ht="210.0" customHeight="true">
      <c r="A1098" s="22" t="s">
        <v>3444</v>
      </c>
      <c r="B1098" s="18"/>
      <c r="C1098" s="18"/>
      <c r="D1098" s="18"/>
    </row>
    <row r="1099" ht="270.0" customHeight="true">
      <c r="A1099" s="22" t="s">
        <v>3445</v>
      </c>
      <c r="B1099" s="20"/>
      <c r="C1099" s="20"/>
      <c r="D1099" s="20"/>
    </row>
    <row r="1100" ht="255.0" customHeight="true">
      <c r="A1100" s="22" t="s">
        <v>3446</v>
      </c>
      <c r="B1100" s="18"/>
      <c r="C1100" s="18"/>
      <c r="D1100" s="18"/>
    </row>
    <row r="1101" ht="255.0" customHeight="true">
      <c r="A1101" s="22" t="s">
        <v>3447</v>
      </c>
      <c r="B1101" s="20"/>
      <c r="C1101" s="20"/>
      <c r="D1101" s="20"/>
    </row>
    <row r="1102" ht="255.0" customHeight="true">
      <c r="A1102" s="22" t="s">
        <v>3448</v>
      </c>
      <c r="B1102" s="18"/>
      <c r="C1102" s="18"/>
      <c r="D1102" s="18"/>
    </row>
    <row r="1103" ht="105.0" customHeight="true">
      <c r="A1103" s="22" t="s">
        <v>3449</v>
      </c>
      <c r="B1103" s="20"/>
      <c r="C1103" s="20"/>
      <c r="D1103" s="20"/>
    </row>
    <row r="1104" ht="120.0" customHeight="true">
      <c r="A1104" s="22" t="s">
        <v>3450</v>
      </c>
      <c r="B1104" s="18"/>
      <c r="C1104" s="18"/>
      <c r="D1104" s="18"/>
    </row>
    <row r="1105" ht="105.0" customHeight="true">
      <c r="A1105" s="22" t="s">
        <v>3451</v>
      </c>
      <c r="B1105" s="20"/>
      <c r="C1105" s="20"/>
      <c r="D1105" s="20"/>
    </row>
    <row r="1106" ht="120.0" customHeight="true">
      <c r="A1106" s="22" t="s">
        <v>3452</v>
      </c>
      <c r="B1106" s="18"/>
      <c r="C1106" s="18"/>
      <c r="D1106" s="18"/>
    </row>
    <row r="1107" ht="105.0" customHeight="true">
      <c r="A1107" s="22" t="s">
        <v>3453</v>
      </c>
      <c r="B1107" s="20"/>
      <c r="C1107" s="20"/>
      <c r="D1107" s="20"/>
    </row>
    <row r="1108" ht="120.0" customHeight="true">
      <c r="A1108" s="22" t="s">
        <v>3454</v>
      </c>
      <c r="B1108" s="18"/>
      <c r="C1108" s="18"/>
      <c r="D1108" s="18"/>
    </row>
    <row r="1109" ht="105.0" customHeight="true">
      <c r="A1109" s="22" t="s">
        <v>3455</v>
      </c>
      <c r="B1109" s="20"/>
      <c r="C1109" s="20"/>
      <c r="D1109" s="20"/>
    </row>
    <row r="1110" ht="120.0" customHeight="true">
      <c r="A1110" s="22" t="s">
        <v>3456</v>
      </c>
      <c r="B1110" s="18"/>
      <c r="C1110" s="18"/>
      <c r="D1110" s="18"/>
    </row>
    <row r="1111" ht="90.0" customHeight="true">
      <c r="A1111" s="22" t="s">
        <v>3457</v>
      </c>
      <c r="B1111" s="20"/>
      <c r="C1111" s="20"/>
      <c r="D1111" s="20"/>
    </row>
    <row r="1112" ht="90.0" customHeight="true">
      <c r="A1112" s="22" t="s">
        <v>3458</v>
      </c>
      <c r="B1112" s="18"/>
      <c r="C1112" s="18"/>
      <c r="D1112" s="18"/>
    </row>
    <row r="1113" ht="90.0" customHeight="true">
      <c r="A1113" s="22" t="s">
        <v>3459</v>
      </c>
      <c r="B1113" s="20"/>
      <c r="C1113" s="20"/>
      <c r="D1113" s="20"/>
    </row>
    <row r="1114" ht="90.0" customHeight="true">
      <c r="A1114" s="22" t="s">
        <v>3460</v>
      </c>
      <c r="B1114" s="18"/>
      <c r="C1114" s="18"/>
      <c r="D1114" s="18"/>
    </row>
    <row r="1115" ht="60.0" customHeight="true">
      <c r="A1115" s="22" t="s">
        <v>3461</v>
      </c>
      <c r="B1115" s="20"/>
      <c r="C1115" s="20"/>
      <c r="D1115" s="20"/>
    </row>
    <row r="1116" ht="60.0" customHeight="true">
      <c r="A1116" s="22" t="s">
        <v>3462</v>
      </c>
      <c r="B1116" s="18"/>
      <c r="C1116" s="18"/>
      <c r="D1116" s="18"/>
    </row>
    <row r="1117" ht="120.0" customHeight="true">
      <c r="A1117" s="22" t="s">
        <v>3463</v>
      </c>
      <c r="B1117" s="20"/>
      <c r="C1117" s="20"/>
      <c r="D1117" s="20"/>
    </row>
    <row r="1118" ht="90.0" customHeight="true">
      <c r="A1118" s="22" t="s">
        <v>3464</v>
      </c>
      <c r="B1118" s="18"/>
      <c r="C1118" s="18"/>
      <c r="D1118" s="18"/>
    </row>
    <row r="1119" ht="120.0" customHeight="true">
      <c r="A1119" s="22" t="s">
        <v>3465</v>
      </c>
      <c r="B1119" s="20"/>
      <c r="C1119" s="20"/>
      <c r="D1119" s="20"/>
    </row>
    <row r="1120" ht="105.0" customHeight="true">
      <c r="A1120" s="22" t="s">
        <v>3466</v>
      </c>
      <c r="B1120" s="18"/>
      <c r="C1120" s="18"/>
      <c r="D1120" s="18"/>
    </row>
    <row r="1121" ht="105.0" customHeight="true">
      <c r="A1121" s="22" t="s">
        <v>3467</v>
      </c>
      <c r="B1121" s="20"/>
      <c r="C1121" s="20"/>
      <c r="D1121" s="20"/>
    </row>
    <row r="1122" ht="105.0" customHeight="true">
      <c r="A1122" s="22" t="s">
        <v>3468</v>
      </c>
      <c r="B1122" s="18"/>
      <c r="C1122" s="18"/>
      <c r="D1122" s="18"/>
    </row>
    <row r="1123" ht="120.0" customHeight="true">
      <c r="A1123" s="22" t="s">
        <v>3469</v>
      </c>
      <c r="B1123" s="20"/>
      <c r="C1123" s="20"/>
      <c r="D1123" s="20"/>
    </row>
    <row r="1124" ht="120.0" customHeight="true">
      <c r="A1124" s="22" t="s">
        <v>3470</v>
      </c>
      <c r="B1124" s="18"/>
      <c r="C1124" s="18"/>
      <c r="D1124" s="18"/>
    </row>
    <row r="1125" ht="120.0" customHeight="true">
      <c r="A1125" s="22" t="s">
        <v>3471</v>
      </c>
      <c r="B1125" s="20"/>
      <c r="C1125" s="20"/>
      <c r="D1125" s="20"/>
    </row>
    <row r="1126" ht="75.0" customHeight="true">
      <c r="A1126" s="22" t="s">
        <v>3472</v>
      </c>
      <c r="B1126" s="18"/>
      <c r="C1126" s="18"/>
      <c r="D1126" s="18"/>
    </row>
    <row r="1127" ht="75.0" customHeight="true">
      <c r="A1127" s="22" t="s">
        <v>3473</v>
      </c>
      <c r="B1127" s="20"/>
      <c r="C1127" s="20"/>
      <c r="D1127" s="20"/>
    </row>
    <row r="1128" ht="90.0" customHeight="true">
      <c r="A1128" s="22" t="s">
        <v>3474</v>
      </c>
      <c r="B1128" s="18"/>
      <c r="C1128" s="18"/>
      <c r="D1128" s="18"/>
    </row>
    <row r="1129" ht="75.0" customHeight="true">
      <c r="A1129" s="22" t="s">
        <v>3475</v>
      </c>
      <c r="B1129" s="20"/>
      <c r="C1129" s="20"/>
      <c r="D1129" s="20"/>
    </row>
    <row r="1130" ht="60.0" customHeight="true">
      <c r="A1130" s="22" t="s">
        <v>3476</v>
      </c>
      <c r="B1130" s="18"/>
      <c r="C1130" s="18"/>
      <c r="D1130" s="18"/>
    </row>
    <row r="1131" ht="60.0" customHeight="true">
      <c r="A1131" s="22" t="s">
        <v>3477</v>
      </c>
      <c r="B1131" s="20"/>
      <c r="C1131" s="20"/>
      <c r="D1131" s="20"/>
    </row>
    <row r="1132" ht="60.0" customHeight="true">
      <c r="A1132" s="22" t="s">
        <v>3478</v>
      </c>
      <c r="B1132" s="18"/>
      <c r="C1132" s="18"/>
      <c r="D1132" s="18"/>
    </row>
    <row r="1133" ht="75.0" customHeight="true">
      <c r="A1133" s="22" t="s">
        <v>3479</v>
      </c>
      <c r="B1133" s="20"/>
      <c r="C1133" s="20"/>
      <c r="D1133" s="20"/>
    </row>
    <row r="1134" ht="45.0" customHeight="true">
      <c r="A1134" s="22" t="s">
        <v>3480</v>
      </c>
      <c r="B1134" s="18"/>
      <c r="C1134" s="18"/>
      <c r="D1134" s="18"/>
    </row>
    <row r="1135" ht="45.0" customHeight="true">
      <c r="A1135" s="22" t="s">
        <v>3481</v>
      </c>
      <c r="B1135" s="20"/>
      <c r="C1135" s="20"/>
      <c r="D1135" s="20"/>
    </row>
    <row r="1136" ht="60.0" customHeight="true">
      <c r="A1136" s="22" t="s">
        <v>3482</v>
      </c>
      <c r="B1136" s="18"/>
      <c r="C1136" s="18"/>
      <c r="D1136" s="18"/>
    </row>
    <row r="1137" ht="105.0" customHeight="true">
      <c r="A1137" s="22" t="s">
        <v>3483</v>
      </c>
      <c r="B1137" s="20"/>
      <c r="C1137" s="20"/>
      <c r="D1137" s="20"/>
    </row>
    <row r="1138" ht="105.0" customHeight="true">
      <c r="A1138" s="22" t="s">
        <v>3484</v>
      </c>
      <c r="B1138" s="18"/>
      <c r="C1138" s="18"/>
      <c r="D1138" s="18"/>
    </row>
    <row r="1139" ht="150.0" customHeight="true">
      <c r="A1139" s="22" t="s">
        <v>3485</v>
      </c>
      <c r="B1139" s="20"/>
      <c r="C1139" s="20"/>
      <c r="D1139" s="20"/>
    </row>
    <row r="1140" ht="135.0" customHeight="true">
      <c r="A1140" s="22" t="s">
        <v>3486</v>
      </c>
      <c r="B1140" s="18"/>
      <c r="C1140" s="18"/>
      <c r="D1140" s="18"/>
    </row>
    <row r="1141" ht="150.0" customHeight="true">
      <c r="A1141" s="22" t="s">
        <v>3487</v>
      </c>
      <c r="B1141" s="20"/>
      <c r="C1141" s="20"/>
      <c r="D1141" s="20"/>
    </row>
    <row r="1142" ht="135.0" customHeight="true">
      <c r="A1142" s="22" t="s">
        <v>3488</v>
      </c>
      <c r="B1142" s="18"/>
      <c r="C1142" s="18"/>
      <c r="D1142" s="18"/>
    </row>
    <row r="1143" ht="135.0" customHeight="true">
      <c r="A1143" s="22" t="s">
        <v>3489</v>
      </c>
      <c r="B1143" s="20"/>
      <c r="C1143" s="20"/>
      <c r="D1143" s="20"/>
    </row>
    <row r="1144" ht="150.0" customHeight="true">
      <c r="A1144" s="22" t="s">
        <v>3490</v>
      </c>
      <c r="B1144" s="18"/>
      <c r="C1144" s="18"/>
      <c r="D1144" s="18"/>
    </row>
    <row r="1145" ht="165.0" customHeight="true">
      <c r="A1145" s="22" t="s">
        <v>3491</v>
      </c>
      <c r="B1145" s="20"/>
      <c r="C1145" s="20"/>
      <c r="D1145" s="20"/>
    </row>
    <row r="1146" ht="165.0" customHeight="true">
      <c r="A1146" s="22" t="s">
        <v>3492</v>
      </c>
      <c r="B1146" s="18"/>
      <c r="C1146" s="18"/>
      <c r="D1146" s="18"/>
    </row>
    <row r="1147" ht="165.0" customHeight="true">
      <c r="A1147" s="22" t="s">
        <v>3493</v>
      </c>
      <c r="B1147" s="20"/>
      <c r="C1147" s="20"/>
      <c r="D1147" s="20"/>
    </row>
    <row r="1148" ht="120.0" customHeight="true">
      <c r="A1148" s="22" t="s">
        <v>3494</v>
      </c>
      <c r="B1148" s="18"/>
      <c r="C1148" s="18"/>
      <c r="D1148" s="18"/>
    </row>
    <row r="1149" ht="120.0" customHeight="true">
      <c r="A1149" s="22" t="s">
        <v>3495</v>
      </c>
      <c r="B1149" s="20"/>
      <c r="C1149" s="20"/>
      <c r="D1149" s="20"/>
    </row>
    <row r="1150" ht="120.0" customHeight="true">
      <c r="A1150" s="22" t="s">
        <v>3496</v>
      </c>
      <c r="B1150" s="18"/>
      <c r="C1150" s="18"/>
      <c r="D1150" s="18"/>
    </row>
    <row r="1151" ht="120.0" customHeight="true">
      <c r="A1151" s="22" t="s">
        <v>3497</v>
      </c>
      <c r="B1151" s="20"/>
      <c r="C1151" s="20"/>
      <c r="D1151" s="20"/>
    </row>
    <row r="1152" ht="120.0" customHeight="true">
      <c r="A1152" s="22" t="s">
        <v>3498</v>
      </c>
      <c r="B1152" s="18"/>
      <c r="C1152" s="18"/>
      <c r="D1152" s="18"/>
    </row>
    <row r="1153" ht="120.0" customHeight="true">
      <c r="A1153" s="22" t="s">
        <v>3499</v>
      </c>
      <c r="B1153" s="20"/>
      <c r="C1153" s="20"/>
      <c r="D1153" s="20"/>
    </row>
    <row r="1154" ht="105.0" customHeight="true">
      <c r="A1154" s="22" t="s">
        <v>3500</v>
      </c>
      <c r="B1154" s="18"/>
      <c r="C1154" s="18"/>
      <c r="D1154" s="18"/>
    </row>
    <row r="1155" ht="120.0" customHeight="true">
      <c r="A1155" s="22" t="s">
        <v>3501</v>
      </c>
      <c r="B1155" s="20"/>
      <c r="C1155" s="20"/>
      <c r="D1155" s="20"/>
    </row>
    <row r="1156" ht="90.0" customHeight="true">
      <c r="A1156" s="22" t="s">
        <v>3502</v>
      </c>
      <c r="B1156" s="18"/>
      <c r="C1156" s="18"/>
      <c r="D1156" s="18"/>
    </row>
    <row r="1157" ht="90.0" customHeight="true">
      <c r="A1157" s="22" t="s">
        <v>3503</v>
      </c>
      <c r="B1157" s="20"/>
      <c r="C1157" s="20"/>
      <c r="D1157" s="20"/>
    </row>
    <row r="1158" ht="105.0" customHeight="true">
      <c r="A1158" s="22" t="s">
        <v>3504</v>
      </c>
      <c r="B1158" s="18"/>
      <c r="C1158" s="18"/>
      <c r="D1158" s="18"/>
    </row>
    <row r="1159" ht="60.0" customHeight="true">
      <c r="A1159" s="22" t="s">
        <v>3505</v>
      </c>
      <c r="B1159" s="20"/>
      <c r="C1159" s="20"/>
      <c r="D1159" s="20"/>
    </row>
    <row r="1160" ht="60.0" customHeight="true">
      <c r="A1160" s="22" t="s">
        <v>3506</v>
      </c>
      <c r="B1160" s="18"/>
      <c r="C1160" s="18"/>
      <c r="D1160" s="18"/>
    </row>
    <row r="1161" ht="75.0" customHeight="true">
      <c r="A1161" s="22" t="s">
        <v>3507</v>
      </c>
      <c r="B1161" s="20"/>
      <c r="C1161" s="20"/>
      <c r="D1161" s="20"/>
    </row>
    <row r="1162" ht="225.0" customHeight="true">
      <c r="A1162" s="22" t="s">
        <v>3508</v>
      </c>
      <c r="B1162" s="18"/>
      <c r="C1162" s="18"/>
      <c r="D1162" s="18"/>
    </row>
    <row r="1163" ht="225.0" customHeight="true">
      <c r="A1163" s="22" t="s">
        <v>3509</v>
      </c>
      <c r="B1163" s="20"/>
      <c r="C1163" s="20"/>
      <c r="D1163" s="20"/>
    </row>
    <row r="1164" ht="270.0" customHeight="true">
      <c r="A1164" s="22" t="s">
        <v>3510</v>
      </c>
      <c r="B1164" s="18"/>
      <c r="C1164" s="18"/>
      <c r="D1164" s="18"/>
    </row>
    <row r="1165" ht="255.0" customHeight="true">
      <c r="A1165" s="22" t="s">
        <v>3511</v>
      </c>
      <c r="B1165" s="20"/>
      <c r="C1165" s="20"/>
      <c r="D1165" s="20"/>
    </row>
    <row r="1166" ht="270.0" customHeight="true">
      <c r="A1166" s="22" t="s">
        <v>3512</v>
      </c>
      <c r="B1166" s="18"/>
      <c r="C1166" s="18"/>
      <c r="D1166" s="18"/>
    </row>
    <row r="1167" ht="255.0" customHeight="true">
      <c r="A1167" s="22" t="s">
        <v>3513</v>
      </c>
      <c r="B1167" s="20"/>
      <c r="C1167" s="20"/>
      <c r="D1167" s="20"/>
    </row>
    <row r="1168" ht="270.0" customHeight="true">
      <c r="A1168" s="22" t="s">
        <v>3514</v>
      </c>
      <c r="B1168" s="18"/>
      <c r="C1168" s="18"/>
      <c r="D1168" s="18"/>
    </row>
    <row r="1169" ht="270.0" customHeight="true">
      <c r="A1169" s="22" t="s">
        <v>3515</v>
      </c>
      <c r="B1169" s="20"/>
      <c r="C1169" s="20"/>
      <c r="D1169" s="20"/>
    </row>
    <row r="1170" ht="285.0" customHeight="true">
      <c r="A1170" s="22" t="s">
        <v>3516</v>
      </c>
      <c r="B1170" s="18"/>
      <c r="C1170" s="18"/>
      <c r="D1170" s="18"/>
    </row>
    <row r="1171" ht="285.0" customHeight="true">
      <c r="A1171" s="22" t="s">
        <v>3517</v>
      </c>
      <c r="B1171" s="20"/>
      <c r="C1171" s="20"/>
      <c r="D1171" s="20"/>
    </row>
    <row r="1172" ht="285.0" customHeight="true">
      <c r="A1172" s="22" t="s">
        <v>3518</v>
      </c>
      <c r="B1172" s="18"/>
      <c r="C1172" s="18"/>
      <c r="D1172" s="18"/>
    </row>
    <row r="1173" ht="240.0" customHeight="true">
      <c r="A1173" s="22" t="s">
        <v>3519</v>
      </c>
      <c r="B1173" s="20"/>
      <c r="C1173" s="20"/>
      <c r="D1173" s="20"/>
    </row>
    <row r="1174" ht="240.0" customHeight="true">
      <c r="A1174" s="22" t="s">
        <v>3520</v>
      </c>
      <c r="B1174" s="18"/>
      <c r="C1174" s="18"/>
      <c r="D1174" s="18"/>
    </row>
    <row r="1175" ht="240.0" customHeight="true">
      <c r="A1175" s="22" t="s">
        <v>3521</v>
      </c>
      <c r="B1175" s="20"/>
      <c r="C1175" s="20"/>
      <c r="D1175" s="20"/>
    </row>
    <row r="1176" ht="240.0" customHeight="true">
      <c r="A1176" s="22" t="s">
        <v>3522</v>
      </c>
      <c r="B1176" s="18"/>
      <c r="C1176" s="18"/>
      <c r="D1176" s="18"/>
    </row>
    <row r="1177" ht="225.0" customHeight="true">
      <c r="A1177" s="22" t="s">
        <v>3523</v>
      </c>
      <c r="B1177" s="20"/>
      <c r="C1177" s="20"/>
      <c r="D1177" s="20"/>
    </row>
    <row r="1178" ht="225.0" customHeight="true">
      <c r="A1178" s="22" t="s">
        <v>3524</v>
      </c>
      <c r="B1178" s="18"/>
      <c r="C1178" s="18"/>
      <c r="D1178" s="18"/>
    </row>
    <row r="1179" ht="225.0" customHeight="true">
      <c r="A1179" s="22" t="s">
        <v>3525</v>
      </c>
      <c r="B1179" s="20"/>
      <c r="C1179" s="20"/>
      <c r="D1179" s="20"/>
    </row>
    <row r="1180" ht="240.0" customHeight="true">
      <c r="A1180" s="22" t="s">
        <v>3526</v>
      </c>
      <c r="B1180" s="18"/>
      <c r="C1180" s="18"/>
      <c r="D1180" s="18"/>
    </row>
    <row r="1181" ht="210.0" customHeight="true">
      <c r="A1181" s="22" t="s">
        <v>3527</v>
      </c>
      <c r="B1181" s="20"/>
      <c r="C1181" s="20"/>
      <c r="D1181" s="20"/>
    </row>
    <row r="1182" ht="210.0" customHeight="true">
      <c r="A1182" s="22" t="s">
        <v>3528</v>
      </c>
      <c r="B1182" s="18"/>
      <c r="C1182" s="18"/>
      <c r="D1182" s="18"/>
    </row>
    <row r="1183" ht="225.0" customHeight="true">
      <c r="A1183" s="22" t="s">
        <v>3529</v>
      </c>
      <c r="B1183" s="20"/>
      <c r="C1183" s="20"/>
      <c r="D1183" s="20"/>
    </row>
    <row r="1184" ht="225.0" customHeight="true">
      <c r="A1184" s="22" t="s">
        <v>3530</v>
      </c>
      <c r="B1184" s="18"/>
      <c r="C1184" s="18"/>
      <c r="D1184" s="18"/>
    </row>
    <row r="1185" ht="225.0" customHeight="true">
      <c r="A1185" s="22" t="s">
        <v>3531</v>
      </c>
      <c r="B1185" s="20"/>
      <c r="C1185" s="20"/>
      <c r="D1185" s="20"/>
    </row>
    <row r="1186" ht="270.0" customHeight="true">
      <c r="A1186" s="22" t="s">
        <v>3532</v>
      </c>
      <c r="B1186" s="18"/>
      <c r="C1186" s="18"/>
      <c r="D1186" s="18"/>
    </row>
    <row r="1187" ht="255.0" customHeight="true">
      <c r="A1187" s="22" t="s">
        <v>3533</v>
      </c>
      <c r="B1187" s="20"/>
      <c r="C1187" s="20"/>
      <c r="D1187" s="20"/>
    </row>
    <row r="1188" ht="270.0" customHeight="true">
      <c r="A1188" s="22" t="s">
        <v>3534</v>
      </c>
      <c r="B1188" s="18"/>
      <c r="C1188" s="18"/>
      <c r="D1188" s="18"/>
    </row>
    <row r="1189" ht="255.0" customHeight="true">
      <c r="A1189" s="22" t="s">
        <v>3535</v>
      </c>
      <c r="B1189" s="20"/>
      <c r="C1189" s="20"/>
      <c r="D1189" s="20"/>
    </row>
    <row r="1190" ht="255.0" customHeight="true">
      <c r="A1190" s="22" t="s">
        <v>3536</v>
      </c>
      <c r="B1190" s="18"/>
      <c r="C1190" s="18"/>
      <c r="D1190" s="18"/>
    </row>
    <row r="1191" ht="270.0" customHeight="true">
      <c r="A1191" s="22" t="s">
        <v>3537</v>
      </c>
      <c r="B1191" s="20"/>
      <c r="C1191" s="20"/>
      <c r="D1191" s="20"/>
    </row>
    <row r="1192" ht="285.0" customHeight="true">
      <c r="A1192" s="22" t="s">
        <v>3538</v>
      </c>
      <c r="B1192" s="18"/>
      <c r="C1192" s="18"/>
      <c r="D1192" s="18"/>
    </row>
    <row r="1193" ht="285.0" customHeight="true">
      <c r="A1193" s="22" t="s">
        <v>3539</v>
      </c>
      <c r="B1193" s="20"/>
      <c r="C1193" s="20"/>
      <c r="D1193" s="20"/>
    </row>
    <row r="1194" ht="285.0" customHeight="true">
      <c r="A1194" s="22" t="s">
        <v>3540</v>
      </c>
      <c r="B1194" s="18"/>
      <c r="C1194" s="18"/>
      <c r="D1194" s="18"/>
    </row>
    <row r="1195" ht="240.0" customHeight="true">
      <c r="A1195" s="22" t="s">
        <v>3541</v>
      </c>
      <c r="B1195" s="20"/>
      <c r="C1195" s="20"/>
      <c r="D1195" s="20"/>
    </row>
    <row r="1196" ht="240.0" customHeight="true">
      <c r="A1196" s="22" t="s">
        <v>3542</v>
      </c>
      <c r="B1196" s="18"/>
      <c r="C1196" s="18"/>
      <c r="D1196" s="18"/>
    </row>
    <row r="1197" ht="240.0" customHeight="true">
      <c r="A1197" s="22" t="s">
        <v>3543</v>
      </c>
      <c r="B1197" s="20"/>
      <c r="C1197" s="20"/>
      <c r="D1197" s="20"/>
    </row>
    <row r="1198" ht="240.0" customHeight="true">
      <c r="A1198" s="22" t="s">
        <v>3544</v>
      </c>
      <c r="B1198" s="18"/>
      <c r="C1198" s="18"/>
      <c r="D1198" s="18"/>
    </row>
    <row r="1199" ht="225.0" customHeight="true">
      <c r="A1199" s="22" t="s">
        <v>3545</v>
      </c>
      <c r="B1199" s="20"/>
      <c r="C1199" s="20"/>
      <c r="D1199" s="20"/>
    </row>
    <row r="1200" ht="225.0" customHeight="true">
      <c r="A1200" s="22" t="s">
        <v>3546</v>
      </c>
      <c r="B1200" s="18"/>
      <c r="C1200" s="18"/>
      <c r="D1200" s="18"/>
    </row>
    <row r="1201" ht="225.0" customHeight="true">
      <c r="A1201" s="22" t="s">
        <v>3547</v>
      </c>
      <c r="B1201" s="20"/>
      <c r="C1201" s="20"/>
      <c r="D1201" s="20"/>
    </row>
    <row r="1202" ht="240.0" customHeight="true">
      <c r="A1202" s="22" t="s">
        <v>3548</v>
      </c>
      <c r="B1202" s="18"/>
      <c r="C1202" s="18"/>
      <c r="D1202" s="18"/>
    </row>
    <row r="1203" ht="210.0" customHeight="true">
      <c r="A1203" s="22" t="s">
        <v>3549</v>
      </c>
      <c r="B1203" s="20"/>
      <c r="C1203" s="20"/>
      <c r="D1203" s="20"/>
    </row>
    <row r="1204" ht="210.0" customHeight="true">
      <c r="A1204" s="22" t="s">
        <v>3550</v>
      </c>
      <c r="B1204" s="18"/>
      <c r="C1204" s="18"/>
      <c r="D1204" s="18"/>
    </row>
    <row r="1205" ht="225.0" customHeight="true">
      <c r="A1205" s="22" t="s">
        <v>3551</v>
      </c>
      <c r="B1205" s="20"/>
      <c r="C1205" s="20"/>
      <c r="D1205" s="20"/>
    </row>
    <row r="1206" ht="60.0" customHeight="true">
      <c r="A1206" s="22" t="s">
        <v>3552</v>
      </c>
      <c r="B1206" s="18"/>
      <c r="C1206" s="18"/>
      <c r="D1206" s="18"/>
    </row>
    <row r="1207" ht="60.0" customHeight="true">
      <c r="A1207" s="22" t="s">
        <v>3553</v>
      </c>
      <c r="B1207" s="20"/>
      <c r="C1207" s="20"/>
      <c r="D1207" s="20"/>
    </row>
    <row r="1208" ht="60.0" customHeight="true">
      <c r="A1208" s="22" t="s">
        <v>3554</v>
      </c>
      <c r="B1208" s="18"/>
      <c r="C1208" s="18"/>
      <c r="D1208" s="18"/>
    </row>
    <row r="1209" ht="135.0" customHeight="true">
      <c r="A1209" s="22" t="s">
        <v>3555</v>
      </c>
      <c r="B1209" s="20"/>
      <c r="C1209" s="20"/>
      <c r="D1209" s="20"/>
    </row>
    <row r="1210" ht="105.0" customHeight="true">
      <c r="A1210" s="22" t="s">
        <v>3556</v>
      </c>
      <c r="B1210" s="18"/>
      <c r="C1210" s="18"/>
      <c r="D1210" s="18"/>
    </row>
    <row r="1211" ht="135.0" customHeight="true">
      <c r="A1211" s="22" t="s">
        <v>3557</v>
      </c>
      <c r="B1211" s="20"/>
      <c r="C1211" s="20"/>
      <c r="D1211" s="20"/>
    </row>
    <row r="1212" ht="120.0" customHeight="true">
      <c r="A1212" s="22" t="s">
        <v>3558</v>
      </c>
      <c r="B1212" s="18"/>
      <c r="C1212" s="18"/>
      <c r="D1212" s="18"/>
    </row>
    <row r="1213" ht="120.0" customHeight="true">
      <c r="A1213" s="22" t="s">
        <v>3559</v>
      </c>
      <c r="B1213" s="20"/>
      <c r="C1213" s="20"/>
      <c r="D1213" s="20"/>
    </row>
    <row r="1214" ht="120.0" customHeight="true">
      <c r="A1214" s="22" t="s">
        <v>3560</v>
      </c>
      <c r="B1214" s="18"/>
      <c r="C1214" s="18"/>
      <c r="D1214" s="18"/>
    </row>
    <row r="1215" ht="135.0" customHeight="true">
      <c r="A1215" s="22" t="s">
        <v>3561</v>
      </c>
      <c r="B1215" s="20"/>
      <c r="C1215" s="20"/>
      <c r="D1215" s="20"/>
    </row>
    <row r="1216" ht="135.0" customHeight="true">
      <c r="A1216" s="22" t="s">
        <v>3562</v>
      </c>
      <c r="B1216" s="18"/>
      <c r="C1216" s="18"/>
      <c r="D1216" s="18"/>
    </row>
    <row r="1217" ht="135.0" customHeight="true">
      <c r="A1217" s="22" t="s">
        <v>3563</v>
      </c>
      <c r="B1217" s="20"/>
      <c r="C1217" s="20"/>
      <c r="D1217" s="20"/>
    </row>
    <row r="1218" ht="90.0" customHeight="true">
      <c r="A1218" s="22" t="s">
        <v>3564</v>
      </c>
      <c r="B1218" s="18"/>
      <c r="C1218" s="18"/>
      <c r="D1218" s="18"/>
    </row>
    <row r="1219" ht="105.0" customHeight="true">
      <c r="A1219" s="22" t="s">
        <v>3565</v>
      </c>
      <c r="B1219" s="20"/>
      <c r="C1219" s="20"/>
      <c r="D1219" s="20"/>
    </row>
    <row r="1220" ht="105.0" customHeight="true">
      <c r="A1220" s="22" t="s">
        <v>3566</v>
      </c>
      <c r="B1220" s="18"/>
      <c r="C1220" s="18"/>
      <c r="D1220" s="18"/>
    </row>
    <row r="1221" ht="90.0" customHeight="true">
      <c r="A1221" s="22" t="s">
        <v>3567</v>
      </c>
      <c r="B1221" s="20"/>
      <c r="C1221" s="20"/>
      <c r="D1221" s="20"/>
    </row>
    <row r="1222" ht="75.0" customHeight="true">
      <c r="A1222" s="22" t="s">
        <v>3568</v>
      </c>
      <c r="B1222" s="18"/>
      <c r="C1222" s="18"/>
      <c r="D1222" s="18"/>
    </row>
    <row r="1223" ht="75.0" customHeight="true">
      <c r="A1223" s="22" t="s">
        <v>3569</v>
      </c>
      <c r="B1223" s="20"/>
      <c r="C1223" s="20"/>
      <c r="D1223" s="20"/>
    </row>
    <row r="1224" ht="60.0" customHeight="true">
      <c r="A1224" s="22" t="s">
        <v>3570</v>
      </c>
      <c r="B1224" s="18"/>
      <c r="C1224" s="18"/>
      <c r="D1224" s="18"/>
    </row>
    <row r="1225" ht="75.0" customHeight="true">
      <c r="A1225" s="22" t="s">
        <v>3571</v>
      </c>
      <c r="B1225" s="20"/>
      <c r="C1225" s="20"/>
      <c r="D1225" s="20"/>
    </row>
    <row r="1226" ht="60.0" customHeight="true">
      <c r="A1226" s="22" t="s">
        <v>3572</v>
      </c>
      <c r="B1226" s="18"/>
      <c r="C1226" s="18"/>
      <c r="D1226" s="18"/>
    </row>
    <row r="1227" ht="60.0" customHeight="true">
      <c r="A1227" s="22" t="s">
        <v>3573</v>
      </c>
      <c r="B1227" s="20"/>
      <c r="C1227" s="20"/>
      <c r="D1227" s="20"/>
    </row>
    <row r="1228" ht="75.0" customHeight="true">
      <c r="A1228" s="22" t="s">
        <v>3574</v>
      </c>
      <c r="B1228" s="18"/>
      <c r="C1228" s="18"/>
      <c r="D1228" s="18"/>
    </row>
    <row r="1229" ht="165.0" customHeight="true">
      <c r="A1229" s="22" t="s">
        <v>3575</v>
      </c>
      <c r="B1229" s="20"/>
      <c r="C1229" s="20"/>
      <c r="D1229" s="20"/>
    </row>
    <row r="1230" ht="165.0" customHeight="true">
      <c r="A1230" s="22" t="s">
        <v>3576</v>
      </c>
      <c r="B1230" s="18"/>
      <c r="C1230" s="18"/>
      <c r="D1230" s="18"/>
    </row>
    <row r="1231" ht="165.0" customHeight="true">
      <c r="A1231" s="22" t="s">
        <v>3577</v>
      </c>
      <c r="B1231" s="20"/>
      <c r="C1231" s="20"/>
      <c r="D1231" s="20"/>
    </row>
    <row r="1232" ht="210.0" customHeight="true">
      <c r="A1232" s="22" t="s">
        <v>3578</v>
      </c>
      <c r="B1232" s="18"/>
      <c r="C1232" s="18"/>
      <c r="D1232" s="18"/>
    </row>
    <row r="1233" ht="195.0" customHeight="true">
      <c r="A1233" s="22" t="s">
        <v>3579</v>
      </c>
      <c r="B1233" s="20"/>
      <c r="C1233" s="20"/>
      <c r="D1233" s="20"/>
    </row>
    <row r="1234" ht="210.0" customHeight="true">
      <c r="A1234" s="22" t="s">
        <v>3580</v>
      </c>
      <c r="B1234" s="18"/>
      <c r="C1234" s="18"/>
      <c r="D1234" s="18"/>
    </row>
    <row r="1235" ht="195.0" customHeight="true">
      <c r="A1235" s="22" t="s">
        <v>3581</v>
      </c>
      <c r="B1235" s="20"/>
      <c r="C1235" s="20"/>
      <c r="D1235" s="20"/>
    </row>
    <row r="1236" ht="195.0" customHeight="true">
      <c r="A1236" s="22" t="s">
        <v>3582</v>
      </c>
      <c r="B1236" s="18"/>
      <c r="C1236" s="18"/>
      <c r="D1236" s="18"/>
    </row>
    <row r="1237" ht="210.0" customHeight="true">
      <c r="A1237" s="22" t="s">
        <v>3583</v>
      </c>
      <c r="B1237" s="20"/>
      <c r="C1237" s="20"/>
      <c r="D1237" s="20"/>
    </row>
    <row r="1238" ht="225.0" customHeight="true">
      <c r="A1238" s="22" t="s">
        <v>3584</v>
      </c>
      <c r="B1238" s="18"/>
      <c r="C1238" s="18"/>
      <c r="D1238" s="18"/>
    </row>
    <row r="1239" ht="225.0" customHeight="true">
      <c r="A1239" s="22" t="s">
        <v>3585</v>
      </c>
      <c r="B1239" s="20"/>
      <c r="C1239" s="20"/>
      <c r="D1239" s="20"/>
    </row>
    <row r="1240" ht="225.0" customHeight="true">
      <c r="A1240" s="22" t="s">
        <v>3586</v>
      </c>
      <c r="B1240" s="18"/>
      <c r="C1240" s="18"/>
      <c r="D1240" s="18"/>
    </row>
    <row r="1241" ht="180.0" customHeight="true">
      <c r="A1241" s="22" t="s">
        <v>3587</v>
      </c>
      <c r="B1241" s="20"/>
      <c r="C1241" s="20"/>
      <c r="D1241" s="20"/>
    </row>
    <row r="1242" ht="180.0" customHeight="true">
      <c r="A1242" s="22" t="s">
        <v>3588</v>
      </c>
      <c r="B1242" s="18"/>
      <c r="C1242" s="18"/>
      <c r="D1242" s="18"/>
    </row>
    <row r="1243" ht="180.0" customHeight="true">
      <c r="A1243" s="22" t="s">
        <v>3589</v>
      </c>
      <c r="B1243" s="20"/>
      <c r="C1243" s="20"/>
      <c r="D1243" s="20"/>
    </row>
    <row r="1244" ht="180.0" customHeight="true">
      <c r="A1244" s="22" t="s">
        <v>3590</v>
      </c>
      <c r="B1244" s="18"/>
      <c r="C1244" s="18"/>
      <c r="D1244" s="18"/>
    </row>
    <row r="1245" ht="165.0" customHeight="true">
      <c r="A1245" s="22" t="s">
        <v>3591</v>
      </c>
      <c r="B1245" s="20"/>
      <c r="C1245" s="20"/>
      <c r="D1245" s="20"/>
    </row>
    <row r="1246" ht="165.0" customHeight="true">
      <c r="A1246" s="22" t="s">
        <v>3592</v>
      </c>
      <c r="B1246" s="18"/>
      <c r="C1246" s="18"/>
      <c r="D1246" s="18"/>
    </row>
    <row r="1247" ht="150.0" customHeight="true">
      <c r="A1247" s="22" t="s">
        <v>3593</v>
      </c>
      <c r="B1247" s="20"/>
      <c r="C1247" s="20"/>
      <c r="D1247" s="20"/>
    </row>
    <row r="1248" ht="165.0" customHeight="true">
      <c r="A1248" s="22" t="s">
        <v>3594</v>
      </c>
      <c r="B1248" s="18"/>
      <c r="C1248" s="18"/>
      <c r="D1248" s="18"/>
    </row>
    <row r="1249" ht="135.0" customHeight="true">
      <c r="A1249" s="22" t="s">
        <v>3595</v>
      </c>
      <c r="B1249" s="20"/>
      <c r="C1249" s="20"/>
      <c r="D1249" s="20"/>
    </row>
    <row r="1250" ht="135.0" customHeight="true">
      <c r="A1250" s="22" t="s">
        <v>3596</v>
      </c>
      <c r="B1250" s="18"/>
      <c r="C1250" s="18"/>
      <c r="D1250" s="18"/>
    </row>
    <row r="1251" ht="150.0" customHeight="true">
      <c r="A1251" s="22" t="s">
        <v>3597</v>
      </c>
      <c r="B1251" s="20"/>
      <c r="C1251" s="20"/>
      <c r="D1251" s="20"/>
    </row>
    <row r="1252" ht="75.0" customHeight="true">
      <c r="A1252" s="22" t="s">
        <v>3598</v>
      </c>
      <c r="B1252" s="18"/>
      <c r="C1252" s="18"/>
      <c r="D1252" s="18"/>
    </row>
    <row r="1253" ht="75.0" customHeight="true">
      <c r="A1253" s="22" t="s">
        <v>3599</v>
      </c>
      <c r="B1253" s="20"/>
      <c r="C1253" s="20"/>
      <c r="D1253" s="20"/>
    </row>
    <row r="1254" ht="60.0" customHeight="true">
      <c r="A1254" s="22" t="s">
        <v>3600</v>
      </c>
      <c r="B1254" s="18"/>
      <c r="C1254" s="18"/>
      <c r="D1254" s="18"/>
    </row>
    <row r="1255" ht="60.0" customHeight="true">
      <c r="A1255" s="22" t="s">
        <v>3601</v>
      </c>
      <c r="B1255" s="20"/>
      <c r="C1255" s="20"/>
      <c r="D1255" s="20"/>
    </row>
    <row r="1256" ht="90.0" customHeight="true">
      <c r="A1256" s="22" t="s">
        <v>3602</v>
      </c>
      <c r="B1256" s="18"/>
      <c r="C1256" s="18"/>
      <c r="D1256" s="18"/>
    </row>
    <row r="1257" ht="75.0" customHeight="true">
      <c r="A1257" s="22" t="s">
        <v>3603</v>
      </c>
      <c r="B1257" s="20"/>
      <c r="C1257" s="20"/>
      <c r="D1257" s="20"/>
    </row>
    <row r="1258" ht="75.0" customHeight="true">
      <c r="A1258" s="22" t="s">
        <v>3604</v>
      </c>
      <c r="B1258" s="18"/>
      <c r="C1258" s="18"/>
      <c r="D1258" s="18"/>
    </row>
    <row r="1259" ht="75.0" customHeight="true">
      <c r="A1259" s="22" t="s">
        <v>3605</v>
      </c>
      <c r="B1259" s="20"/>
      <c r="C1259" s="20"/>
      <c r="D1259" s="20"/>
    </row>
    <row r="1260" ht="60.0" customHeight="true">
      <c r="A1260" s="22" t="s">
        <v>3606</v>
      </c>
      <c r="B1260" s="18"/>
      <c r="C1260" s="18"/>
      <c r="D1260" s="18"/>
    </row>
    <row r="1261" ht="90.0" customHeight="true">
      <c r="A1261" s="22" t="s">
        <v>3607</v>
      </c>
      <c r="B1261" s="20"/>
      <c r="C1261" s="20"/>
      <c r="D1261" s="20"/>
    </row>
    <row r="1262" ht="75.0" customHeight="true">
      <c r="A1262" s="22" t="s">
        <v>3608</v>
      </c>
      <c r="B1262" s="18"/>
      <c r="C1262" s="18"/>
      <c r="D1262" s="18"/>
    </row>
    <row r="1263" ht="75.0" customHeight="true">
      <c r="A1263" s="22" t="s">
        <v>3609</v>
      </c>
      <c r="B1263" s="20"/>
      <c r="C1263" s="20"/>
      <c r="D1263" s="20"/>
    </row>
    <row r="1264" ht="75.0" customHeight="true">
      <c r="A1264" s="22" t="s">
        <v>3610</v>
      </c>
      <c r="B1264" s="18"/>
      <c r="C1264" s="18"/>
      <c r="D1264" s="18"/>
    </row>
    <row r="1265" ht="60.0" customHeight="true">
      <c r="A1265" s="22" t="s">
        <v>3611</v>
      </c>
      <c r="B1265" s="20"/>
      <c r="C1265" s="20"/>
      <c r="D1265" s="20"/>
    </row>
    <row r="1266" ht="90.0" customHeight="true">
      <c r="A1266" s="22" t="s">
        <v>3612</v>
      </c>
      <c r="B1266" s="18"/>
      <c r="C1266" s="18"/>
      <c r="D1266" s="18"/>
    </row>
    <row r="1267" ht="60.0" customHeight="true">
      <c r="A1267" s="22" t="s">
        <v>3613</v>
      </c>
      <c r="B1267" s="20"/>
      <c r="C1267" s="20"/>
      <c r="D1267" s="20"/>
    </row>
    <row r="1268" ht="60.0" customHeight="true">
      <c r="A1268" s="22" t="s">
        <v>3614</v>
      </c>
      <c r="B1268" s="18"/>
      <c r="C1268" s="18"/>
      <c r="D1268" s="18"/>
    </row>
    <row r="1269" ht="60.0" customHeight="true">
      <c r="A1269" s="22" t="s">
        <v>3615</v>
      </c>
      <c r="B1269" s="20"/>
      <c r="C1269" s="20"/>
      <c r="D1269" s="20"/>
    </row>
    <row r="1270" ht="60.0" customHeight="true">
      <c r="A1270" s="22" t="s">
        <v>3616</v>
      </c>
      <c r="B1270" s="18"/>
      <c r="C1270" s="18"/>
      <c r="D1270" s="18"/>
    </row>
    <row r="1271" ht="90.0" customHeight="true">
      <c r="A1271" s="22" t="s">
        <v>3617</v>
      </c>
      <c r="B1271" s="20"/>
      <c r="C1271" s="20"/>
      <c r="D1271" s="20"/>
    </row>
    <row r="1272" ht="90.0" customHeight="true">
      <c r="A1272" s="22" t="s">
        <v>3618</v>
      </c>
      <c r="B1272" s="18"/>
      <c r="C1272" s="18"/>
      <c r="D1272" s="18"/>
    </row>
    <row r="1273" ht="60.0" customHeight="true">
      <c r="A1273" s="22" t="s">
        <v>3619</v>
      </c>
      <c r="B1273" s="20"/>
      <c r="C1273" s="20"/>
      <c r="D1273" s="20"/>
    </row>
    <row r="1274" ht="60.0" customHeight="true">
      <c r="A1274" s="22" t="s">
        <v>3620</v>
      </c>
      <c r="B1274" s="18"/>
      <c r="C1274" s="18"/>
      <c r="D1274" s="18"/>
    </row>
    <row r="1275" ht="90.0" customHeight="true">
      <c r="A1275" s="22" t="s">
        <v>3621</v>
      </c>
      <c r="B1275" s="20"/>
      <c r="C1275" s="20"/>
      <c r="D1275" s="20"/>
    </row>
    <row r="1276" ht="75.0" customHeight="true">
      <c r="A1276" s="22" t="s">
        <v>3622</v>
      </c>
      <c r="B1276" s="18"/>
      <c r="C1276" s="18"/>
      <c r="D1276" s="18"/>
    </row>
    <row r="1277" ht="60.0" customHeight="true">
      <c r="A1277" s="22" t="s">
        <v>3623</v>
      </c>
      <c r="B1277" s="20"/>
      <c r="C1277" s="20"/>
      <c r="D1277" s="20"/>
    </row>
    <row r="1278" ht="75.0" customHeight="true">
      <c r="A1278" s="22" t="s">
        <v>3624</v>
      </c>
      <c r="B1278" s="18"/>
      <c r="C1278" s="18"/>
      <c r="D1278" s="18"/>
    </row>
    <row r="1279" ht="75.0" customHeight="true">
      <c r="A1279" s="22" t="s">
        <v>3625</v>
      </c>
      <c r="B1279" s="20"/>
      <c r="C1279" s="20"/>
      <c r="D1279" s="20"/>
    </row>
    <row r="1280" ht="75.0" customHeight="true">
      <c r="A1280" s="22" t="s">
        <v>3626</v>
      </c>
      <c r="B1280" s="18"/>
      <c r="C1280" s="18"/>
      <c r="D1280" s="18"/>
    </row>
    <row r="1281" ht="105.0" customHeight="true">
      <c r="A1281" s="22" t="s">
        <v>3627</v>
      </c>
      <c r="B1281" s="20"/>
      <c r="C1281" s="20"/>
      <c r="D1281" s="20"/>
    </row>
    <row r="1282" ht="90.0" customHeight="true">
      <c r="A1282" s="22" t="s">
        <v>3628</v>
      </c>
      <c r="B1282" s="18"/>
      <c r="C1282" s="18"/>
      <c r="D1282" s="18"/>
    </row>
    <row r="1283" ht="90.0" customHeight="true">
      <c r="A1283" s="22" t="s">
        <v>3629</v>
      </c>
      <c r="B1283" s="20"/>
      <c r="C1283" s="20"/>
      <c r="D1283" s="20"/>
    </row>
    <row r="1284" ht="90.0" customHeight="true">
      <c r="A1284" s="22" t="s">
        <v>3630</v>
      </c>
      <c r="B1284" s="18"/>
      <c r="C1284" s="18"/>
      <c r="D1284" s="18"/>
    </row>
    <row r="1285" ht="45.0" customHeight="true">
      <c r="A1285" s="22" t="s">
        <v>3631</v>
      </c>
      <c r="B1285" s="20"/>
      <c r="C1285" s="20"/>
      <c r="D1285" s="20"/>
    </row>
    <row r="1286" ht="45.0" customHeight="true">
      <c r="A1286" s="22" t="s">
        <v>3632</v>
      </c>
      <c r="B1286" s="18"/>
      <c r="C1286" s="18"/>
      <c r="D1286" s="18"/>
    </row>
    <row r="1287" ht="45.0" customHeight="true">
      <c r="A1287" s="22" t="s">
        <v>3633</v>
      </c>
      <c r="B1287" s="20"/>
      <c r="C1287" s="20"/>
      <c r="D1287" s="20"/>
    </row>
    <row r="1288" ht="45.0" customHeight="true">
      <c r="A1288" s="22" t="s">
        <v>3634</v>
      </c>
      <c r="B1288" s="18"/>
      <c r="C1288" s="18"/>
      <c r="D1288" s="18"/>
    </row>
    <row r="1289" ht="60.0" customHeight="true">
      <c r="A1289" s="22" t="s">
        <v>3635</v>
      </c>
      <c r="B1289" s="20"/>
      <c r="C1289" s="20"/>
      <c r="D1289" s="20"/>
    </row>
    <row r="1290" ht="45.0" customHeight="true">
      <c r="A1290" s="22" t="s">
        <v>3636</v>
      </c>
      <c r="B1290" s="18"/>
      <c r="C1290" s="18"/>
      <c r="D1290" s="18"/>
    </row>
    <row r="1291" ht="45.0" customHeight="true">
      <c r="A1291" s="22" t="s">
        <v>3637</v>
      </c>
      <c r="B1291" s="20"/>
      <c r="C1291" s="20"/>
      <c r="D1291" s="20"/>
    </row>
    <row r="1292" ht="45.0" customHeight="true">
      <c r="A1292" s="22" t="s">
        <v>3638</v>
      </c>
      <c r="B1292" s="18"/>
      <c r="C1292" s="18"/>
      <c r="D1292" s="18"/>
    </row>
    <row r="1293" ht="45.0" customHeight="true">
      <c r="A1293" s="22" t="s">
        <v>3639</v>
      </c>
      <c r="B1293" s="20"/>
      <c r="C1293" s="20"/>
      <c r="D1293" s="20"/>
    </row>
    <row r="1294" ht="60.0" customHeight="true">
      <c r="A1294" s="22" t="s">
        <v>3640</v>
      </c>
      <c r="B1294" s="18"/>
      <c r="C1294" s="18"/>
      <c r="D1294" s="18"/>
    </row>
    <row r="1295" ht="180.0" customHeight="true">
      <c r="A1295" s="22" t="s">
        <v>3641</v>
      </c>
      <c r="B1295" s="20"/>
      <c r="C1295" s="20"/>
      <c r="D1295" s="20"/>
    </row>
    <row r="1296" ht="165.0" customHeight="true">
      <c r="A1296" s="22" t="s">
        <v>3642</v>
      </c>
      <c r="B1296" s="18"/>
      <c r="C1296" s="18"/>
      <c r="D1296" s="18"/>
    </row>
    <row r="1297" ht="180.0" customHeight="true">
      <c r="A1297" s="22" t="s">
        <v>3643</v>
      </c>
      <c r="B1297" s="20"/>
      <c r="C1297" s="20"/>
      <c r="D1297" s="20"/>
    </row>
    <row r="1298" ht="165.0" customHeight="true">
      <c r="A1298" s="22" t="s">
        <v>3644</v>
      </c>
      <c r="B1298" s="18"/>
      <c r="C1298" s="18"/>
      <c r="D1298" s="18"/>
    </row>
    <row r="1299" ht="165.0" customHeight="true">
      <c r="A1299" s="22" t="s">
        <v>3645</v>
      </c>
      <c r="B1299" s="20"/>
      <c r="C1299" s="20"/>
      <c r="D1299" s="20"/>
    </row>
    <row r="1300" ht="180.0" customHeight="true">
      <c r="A1300" s="22" t="s">
        <v>3646</v>
      </c>
      <c r="B1300" s="18"/>
      <c r="C1300" s="18"/>
      <c r="D1300" s="18"/>
    </row>
    <row r="1301" ht="195.0" customHeight="true">
      <c r="A1301" s="22" t="s">
        <v>3647</v>
      </c>
      <c r="B1301" s="20"/>
      <c r="C1301" s="20"/>
      <c r="D1301" s="20"/>
    </row>
    <row r="1302" ht="195.0" customHeight="true">
      <c r="A1302" s="22" t="s">
        <v>3648</v>
      </c>
      <c r="B1302" s="18"/>
      <c r="C1302" s="18"/>
      <c r="D1302" s="18"/>
    </row>
    <row r="1303" ht="195.0" customHeight="true">
      <c r="A1303" s="22" t="s">
        <v>3649</v>
      </c>
      <c r="B1303" s="20"/>
      <c r="C1303" s="20"/>
      <c r="D1303" s="20"/>
    </row>
    <row r="1304" ht="150.0" customHeight="true">
      <c r="A1304" s="22" t="s">
        <v>3650</v>
      </c>
      <c r="B1304" s="18"/>
      <c r="C1304" s="18"/>
      <c r="D1304" s="18"/>
    </row>
    <row r="1305" ht="150.0" customHeight="true">
      <c r="A1305" s="22" t="s">
        <v>3651</v>
      </c>
      <c r="B1305" s="20"/>
      <c r="C1305" s="20"/>
      <c r="D1305" s="20"/>
    </row>
    <row r="1306" ht="150.0" customHeight="true">
      <c r="A1306" s="22" t="s">
        <v>3652</v>
      </c>
      <c r="B1306" s="18"/>
      <c r="C1306" s="18"/>
      <c r="D1306" s="18"/>
    </row>
    <row r="1307" ht="150.0" customHeight="true">
      <c r="A1307" s="22" t="s">
        <v>3653</v>
      </c>
      <c r="B1307" s="20"/>
      <c r="C1307" s="20"/>
      <c r="D1307" s="20"/>
    </row>
    <row r="1308" ht="135.0" customHeight="true">
      <c r="A1308" s="22" t="s">
        <v>3654</v>
      </c>
      <c r="B1308" s="18"/>
      <c r="C1308" s="18"/>
      <c r="D1308" s="18"/>
    </row>
    <row r="1309" ht="135.0" customHeight="true">
      <c r="A1309" s="22" t="s">
        <v>3655</v>
      </c>
      <c r="B1309" s="20"/>
      <c r="C1309" s="20"/>
      <c r="D1309" s="20"/>
    </row>
    <row r="1310" ht="135.0" customHeight="true">
      <c r="A1310" s="22" t="s">
        <v>3656</v>
      </c>
      <c r="B1310" s="18"/>
      <c r="C1310" s="18"/>
      <c r="D1310" s="18"/>
    </row>
    <row r="1311" ht="150.0" customHeight="true">
      <c r="A1311" s="22" t="s">
        <v>3657</v>
      </c>
      <c r="B1311" s="20"/>
      <c r="C1311" s="20"/>
      <c r="D1311" s="20"/>
    </row>
    <row r="1312" ht="150.0" customHeight="true">
      <c r="A1312" s="22" t="s">
        <v>3658</v>
      </c>
      <c r="B1312" s="18"/>
      <c r="C1312" s="18"/>
      <c r="D1312" s="18"/>
    </row>
    <row r="1313" ht="150.0" customHeight="true">
      <c r="A1313" s="22" t="s">
        <v>3659</v>
      </c>
      <c r="B1313" s="20"/>
      <c r="C1313" s="20"/>
      <c r="D1313" s="20"/>
    </row>
    <row r="1314" ht="90.0" customHeight="true">
      <c r="A1314" s="22" t="s">
        <v>3660</v>
      </c>
      <c r="B1314" s="18"/>
      <c r="C1314" s="18"/>
      <c r="D1314" s="18"/>
    </row>
    <row r="1315" ht="90.0" customHeight="true">
      <c r="A1315" s="22" t="s">
        <v>3661</v>
      </c>
      <c r="B1315" s="20"/>
      <c r="C1315" s="20"/>
      <c r="D1315" s="20"/>
    </row>
    <row r="1316" ht="90.0" customHeight="true">
      <c r="A1316" s="22" t="s">
        <v>3662</v>
      </c>
      <c r="B1316" s="18"/>
      <c r="C1316" s="18"/>
      <c r="D1316" s="18"/>
    </row>
    <row r="1317" ht="90.0" customHeight="true">
      <c r="A1317" s="22" t="s">
        <v>3663</v>
      </c>
      <c r="B1317" s="20"/>
      <c r="C1317" s="20"/>
      <c r="D1317" s="20"/>
    </row>
    <row r="1318" ht="225.0" customHeight="true">
      <c r="A1318" s="22" t="s">
        <v>3664</v>
      </c>
      <c r="B1318" s="18"/>
      <c r="C1318" s="18"/>
      <c r="D1318" s="18"/>
    </row>
    <row r="1319" ht="255.0" customHeight="true">
      <c r="A1319" s="22" t="s">
        <v>3665</v>
      </c>
      <c r="B1319" s="20"/>
      <c r="C1319" s="20"/>
      <c r="D1319" s="20"/>
    </row>
    <row r="1320" ht="225.0" customHeight="true">
      <c r="A1320" s="22" t="s">
        <v>3666</v>
      </c>
      <c r="B1320" s="18"/>
      <c r="C1320" s="18"/>
      <c r="D1320" s="18"/>
    </row>
    <row r="1321" ht="225.0" customHeight="true">
      <c r="A1321" s="22" t="s">
        <v>3667</v>
      </c>
      <c r="B1321" s="20"/>
      <c r="C1321" s="20"/>
      <c r="D1321" s="20"/>
    </row>
    <row r="1322" ht="225.0" customHeight="true">
      <c r="A1322" s="22" t="s">
        <v>3668</v>
      </c>
      <c r="B1322" s="18"/>
      <c r="C1322" s="18"/>
      <c r="D1322" s="18"/>
    </row>
    <row r="1323" ht="225.0" customHeight="true">
      <c r="A1323" s="22" t="s">
        <v>3669</v>
      </c>
      <c r="B1323" s="20"/>
      <c r="C1323" s="20"/>
      <c r="D1323" s="20"/>
    </row>
    <row r="1324" ht="225.0" customHeight="true">
      <c r="A1324" s="22" t="s">
        <v>3670</v>
      </c>
      <c r="B1324" s="18"/>
      <c r="C1324" s="18"/>
      <c r="D1324" s="18"/>
    </row>
    <row r="1325" ht="135.0" customHeight="true">
      <c r="A1325" s="22" t="s">
        <v>3671</v>
      </c>
      <c r="B1325" s="20"/>
      <c r="C1325" s="20"/>
      <c r="D1325" s="20"/>
    </row>
    <row r="1326" ht="165.0" customHeight="true">
      <c r="A1326" s="22" t="s">
        <v>3672</v>
      </c>
      <c r="B1326" s="18"/>
      <c r="C1326" s="18"/>
      <c r="D1326" s="18"/>
    </row>
    <row r="1327" ht="135.0" customHeight="true">
      <c r="A1327" s="22" t="s">
        <v>3673</v>
      </c>
      <c r="B1327" s="20"/>
      <c r="C1327" s="20"/>
      <c r="D1327" s="20"/>
    </row>
    <row r="1328" ht="135.0" customHeight="true">
      <c r="A1328" s="22" t="s">
        <v>3674</v>
      </c>
      <c r="B1328" s="18"/>
      <c r="C1328" s="18"/>
      <c r="D1328" s="18"/>
    </row>
    <row r="1329" ht="135.0" customHeight="true">
      <c r="A1329" s="22" t="s">
        <v>3675</v>
      </c>
      <c r="B1329" s="20"/>
      <c r="C1329" s="20"/>
      <c r="D1329" s="20"/>
    </row>
    <row r="1330" ht="135.0" customHeight="true">
      <c r="A1330" s="22" t="s">
        <v>3676</v>
      </c>
      <c r="B1330" s="18"/>
      <c r="C1330" s="18"/>
      <c r="D1330" s="18"/>
    </row>
    <row r="1331" ht="135.0" customHeight="true">
      <c r="A1331" s="22" t="s">
        <v>3677</v>
      </c>
      <c r="B1331" s="20"/>
      <c r="C1331" s="20"/>
      <c r="D1331" s="20"/>
    </row>
    <row r="1332" ht="300.0" customHeight="true">
      <c r="A1332" s="22" t="s">
        <v>3678</v>
      </c>
      <c r="B1332" s="18"/>
      <c r="C1332" s="18"/>
      <c r="D1332" s="18"/>
    </row>
    <row r="1333" ht="330.0" customHeight="true">
      <c r="A1333" s="22" t="s">
        <v>3679</v>
      </c>
      <c r="B1333" s="20"/>
      <c r="C1333" s="20"/>
      <c r="D1333" s="20"/>
    </row>
    <row r="1334" ht="300.0" customHeight="true">
      <c r="A1334" s="22" t="s">
        <v>3680</v>
      </c>
      <c r="B1334" s="18"/>
      <c r="C1334" s="18"/>
      <c r="D1334" s="18"/>
    </row>
    <row r="1335" ht="285.0" customHeight="true">
      <c r="A1335" s="22" t="s">
        <v>3681</v>
      </c>
      <c r="B1335" s="20"/>
      <c r="C1335" s="20"/>
      <c r="D1335" s="20"/>
    </row>
    <row r="1336" ht="300.0" customHeight="true">
      <c r="A1336" s="22" t="s">
        <v>3682</v>
      </c>
      <c r="B1336" s="18"/>
      <c r="C1336" s="18"/>
      <c r="D1336" s="18"/>
    </row>
    <row r="1337" ht="285.0" customHeight="true">
      <c r="A1337" s="22" t="s">
        <v>3683</v>
      </c>
      <c r="B1337" s="20"/>
      <c r="C1337" s="20"/>
      <c r="D1337" s="20"/>
    </row>
    <row r="1338" ht="285.0" customHeight="true">
      <c r="A1338" s="22" t="s">
        <v>3684</v>
      </c>
      <c r="B1338" s="18"/>
      <c r="C1338" s="18"/>
      <c r="D1338" s="18"/>
    </row>
    <row r="1339" ht="210.0" customHeight="true">
      <c r="A1339" s="22" t="s">
        <v>3685</v>
      </c>
      <c r="B1339" s="20"/>
      <c r="C1339" s="20"/>
      <c r="D1339" s="20"/>
    </row>
    <row r="1340" ht="240.0" customHeight="true">
      <c r="A1340" s="22" t="s">
        <v>3686</v>
      </c>
      <c r="B1340" s="18"/>
      <c r="C1340" s="18"/>
      <c r="D1340" s="18"/>
    </row>
    <row r="1341" ht="195.0" customHeight="true">
      <c r="A1341" s="22" t="s">
        <v>3687</v>
      </c>
      <c r="B1341" s="20"/>
      <c r="C1341" s="20"/>
      <c r="D1341" s="20"/>
    </row>
    <row r="1342" ht="180.0" customHeight="true">
      <c r="A1342" s="22" t="s">
        <v>3688</v>
      </c>
      <c r="B1342" s="18"/>
      <c r="C1342" s="18"/>
      <c r="D1342" s="18"/>
    </row>
    <row r="1343" ht="195.0" customHeight="true">
      <c r="A1343" s="22" t="s">
        <v>3689</v>
      </c>
      <c r="B1343" s="20"/>
      <c r="C1343" s="20"/>
      <c r="D1343" s="20"/>
    </row>
    <row r="1344" ht="180.0" customHeight="true">
      <c r="A1344" s="22" t="s">
        <v>3690</v>
      </c>
      <c r="B1344" s="18"/>
      <c r="C1344" s="18"/>
      <c r="D1344" s="18"/>
    </row>
    <row r="1345" ht="180.0" customHeight="true">
      <c r="A1345" s="22" t="s">
        <v>3691</v>
      </c>
      <c r="B1345" s="20"/>
      <c r="C1345" s="20"/>
      <c r="D1345" s="20"/>
    </row>
    <row r="1346" ht="135.0" customHeight="true">
      <c r="A1346" s="22" t="s">
        <v>3692</v>
      </c>
      <c r="B1346" s="18"/>
      <c r="C1346" s="18"/>
      <c r="D1346" s="18"/>
    </row>
    <row r="1347" ht="165.0" customHeight="true">
      <c r="A1347" s="22" t="s">
        <v>3693</v>
      </c>
      <c r="B1347" s="20"/>
      <c r="C1347" s="20"/>
      <c r="D1347" s="20"/>
    </row>
    <row r="1348" ht="120.0" customHeight="true">
      <c r="A1348" s="22" t="s">
        <v>3694</v>
      </c>
      <c r="B1348" s="18"/>
      <c r="C1348" s="18"/>
      <c r="D1348" s="18"/>
    </row>
    <row r="1349" ht="105.0" customHeight="true">
      <c r="A1349" s="22" t="s">
        <v>3695</v>
      </c>
      <c r="B1349" s="20"/>
      <c r="C1349" s="20"/>
      <c r="D1349" s="20"/>
    </row>
    <row r="1350" ht="120.0" customHeight="true">
      <c r="A1350" s="22" t="s">
        <v>3696</v>
      </c>
      <c r="B1350" s="18"/>
      <c r="C1350" s="18"/>
      <c r="D1350" s="18"/>
    </row>
    <row r="1351" ht="120.0" customHeight="true">
      <c r="A1351" s="22" t="s">
        <v>3697</v>
      </c>
      <c r="B1351" s="20"/>
      <c r="C1351" s="20"/>
      <c r="D1351" s="20"/>
    </row>
    <row r="1352" ht="120.0" customHeight="true">
      <c r="A1352" s="22" t="s">
        <v>3698</v>
      </c>
      <c r="B1352" s="18"/>
      <c r="C1352" s="18"/>
      <c r="D1352" s="18"/>
    </row>
    <row r="1353" ht="285.0" customHeight="true">
      <c r="A1353" s="22" t="s">
        <v>3699</v>
      </c>
      <c r="B1353" s="20"/>
      <c r="C1353" s="20"/>
      <c r="D1353" s="20"/>
    </row>
    <row r="1354" ht="330.0" customHeight="true">
      <c r="A1354" s="22" t="s">
        <v>3700</v>
      </c>
      <c r="B1354" s="18"/>
      <c r="C1354" s="18"/>
      <c r="D1354" s="18"/>
    </row>
    <row r="1355" ht="270.0" customHeight="true">
      <c r="A1355" s="22" t="s">
        <v>3701</v>
      </c>
      <c r="B1355" s="20"/>
      <c r="C1355" s="20"/>
      <c r="D1355" s="20"/>
    </row>
    <row r="1356" ht="270.0" customHeight="true">
      <c r="A1356" s="22" t="s">
        <v>3702</v>
      </c>
      <c r="B1356" s="18"/>
      <c r="C1356" s="18"/>
      <c r="D1356" s="18"/>
    </row>
    <row r="1357" ht="270.0" customHeight="true">
      <c r="A1357" s="22" t="s">
        <v>3703</v>
      </c>
      <c r="B1357" s="20"/>
      <c r="C1357" s="20"/>
      <c r="D1357" s="20"/>
    </row>
    <row r="1358" ht="270.0" customHeight="true">
      <c r="A1358" s="22" t="s">
        <v>3704</v>
      </c>
      <c r="B1358" s="18"/>
      <c r="C1358" s="18"/>
      <c r="D1358" s="18"/>
    </row>
    <row r="1359" ht="270.0" customHeight="true">
      <c r="A1359" s="22" t="s">
        <v>3705</v>
      </c>
      <c r="B1359" s="20"/>
      <c r="C1359" s="20"/>
      <c r="D1359" s="20"/>
    </row>
    <row r="1360" ht="90.0" customHeight="true">
      <c r="A1360" s="22" t="s">
        <v>3706</v>
      </c>
      <c r="B1360" s="18"/>
      <c r="C1360" s="18"/>
      <c r="D1360" s="18"/>
    </row>
    <row r="1361" ht="105.0" customHeight="true">
      <c r="A1361" s="22" t="s">
        <v>3707</v>
      </c>
      <c r="B1361" s="20"/>
      <c r="C1361" s="20"/>
      <c r="D1361" s="20"/>
    </row>
    <row r="1362" ht="90.0" customHeight="true">
      <c r="A1362" s="22" t="s">
        <v>3708</v>
      </c>
      <c r="B1362" s="18"/>
      <c r="C1362" s="18"/>
      <c r="D1362" s="18"/>
    </row>
    <row r="1363" ht="90.0" customHeight="true">
      <c r="A1363" s="22" t="s">
        <v>3709</v>
      </c>
      <c r="B1363" s="20"/>
      <c r="C1363" s="20"/>
      <c r="D1363" s="20"/>
    </row>
    <row r="1364" ht="120.0" customHeight="true">
      <c r="A1364" s="22" t="s">
        <v>3710</v>
      </c>
      <c r="B1364" s="18"/>
      <c r="C1364" s="18"/>
      <c r="D1364" s="18"/>
    </row>
    <row r="1365" ht="135.0" customHeight="true">
      <c r="A1365" s="22" t="s">
        <v>3711</v>
      </c>
      <c r="B1365" s="20"/>
      <c r="C1365" s="20"/>
      <c r="D1365" s="20"/>
    </row>
    <row r="1366" ht="135.0" customHeight="true">
      <c r="A1366" s="22" t="s">
        <v>3712</v>
      </c>
      <c r="B1366" s="18"/>
      <c r="C1366" s="18"/>
      <c r="D1366" s="18"/>
    </row>
    <row r="1367" ht="120.0" customHeight="true">
      <c r="A1367" s="22" t="s">
        <v>3713</v>
      </c>
      <c r="B1367" s="20"/>
      <c r="C1367" s="20"/>
      <c r="D1367" s="20"/>
    </row>
    <row r="1368" ht="105.0" customHeight="true">
      <c r="A1368" s="22" t="s">
        <v>3714</v>
      </c>
      <c r="B1368" s="18"/>
      <c r="C1368" s="18"/>
      <c r="D1368" s="18"/>
    </row>
    <row r="1369" ht="120.0" customHeight="true">
      <c r="A1369" s="22" t="s">
        <v>3715</v>
      </c>
      <c r="B1369" s="20"/>
      <c r="C1369" s="20"/>
      <c r="D1369" s="20"/>
    </row>
    <row r="1370" ht="105.0" customHeight="true">
      <c r="A1370" s="22" t="s">
        <v>3716</v>
      </c>
      <c r="B1370" s="18"/>
      <c r="C1370" s="18"/>
      <c r="D1370" s="18"/>
    </row>
    <row r="1371" ht="90.0" customHeight="true">
      <c r="A1371" s="22" t="s">
        <v>3717</v>
      </c>
      <c r="B1371" s="20"/>
      <c r="C1371" s="20"/>
      <c r="D1371" s="20"/>
    </row>
    <row r="1372" ht="75.0" customHeight="true">
      <c r="A1372" s="22" t="s">
        <v>3718</v>
      </c>
      <c r="B1372" s="18"/>
      <c r="C1372" s="18"/>
      <c r="D1372" s="18"/>
    </row>
    <row r="1373" ht="90.0" customHeight="true">
      <c r="A1373" s="22" t="s">
        <v>3719</v>
      </c>
      <c r="B1373" s="20"/>
      <c r="C1373" s="20"/>
      <c r="D1373" s="20"/>
    </row>
    <row r="1374" ht="90.0" customHeight="true">
      <c r="A1374" s="22" t="s">
        <v>3720</v>
      </c>
      <c r="B1374" s="18"/>
      <c r="C1374" s="18"/>
      <c r="D1374" s="18"/>
    </row>
    <row r="1375" ht="75.0" customHeight="true">
      <c r="A1375" s="22" t="s">
        <v>3721</v>
      </c>
      <c r="B1375" s="20"/>
      <c r="C1375" s="20"/>
      <c r="D1375" s="20"/>
    </row>
    <row r="1376" ht="120.0" customHeight="true">
      <c r="A1376" s="22" t="s">
        <v>3722</v>
      </c>
      <c r="B1376" s="18"/>
      <c r="C1376" s="18"/>
      <c r="D1376" s="18"/>
    </row>
    <row r="1377" ht="120.0" customHeight="true">
      <c r="A1377" s="22" t="s">
        <v>3723</v>
      </c>
      <c r="B1377" s="20"/>
      <c r="C1377" s="20"/>
      <c r="D1377" s="20"/>
    </row>
    <row r="1378" ht="105.0" customHeight="true">
      <c r="A1378" s="22" t="s">
        <v>3724</v>
      </c>
      <c r="B1378" s="18"/>
      <c r="C1378" s="18"/>
      <c r="D1378" s="18"/>
    </row>
    <row r="1379" ht="120.0" customHeight="true">
      <c r="A1379" s="22" t="s">
        <v>3725</v>
      </c>
      <c r="B1379" s="20"/>
      <c r="C1379" s="20"/>
      <c r="D1379" s="20"/>
    </row>
    <row r="1380" ht="105.0" customHeight="true">
      <c r="A1380" s="22" t="s">
        <v>3726</v>
      </c>
      <c r="B1380" s="18"/>
      <c r="C1380" s="18"/>
      <c r="D1380" s="18"/>
    </row>
    <row r="1381" ht="105.0" customHeight="true">
      <c r="A1381" s="22" t="s">
        <v>3727</v>
      </c>
      <c r="B1381" s="20"/>
      <c r="C1381" s="20"/>
      <c r="D1381" s="20"/>
    </row>
    <row r="1382" ht="105.0" customHeight="true">
      <c r="A1382" s="22" t="s">
        <v>3728</v>
      </c>
      <c r="B1382" s="18"/>
      <c r="C1382" s="18"/>
      <c r="D1382" s="18"/>
    </row>
    <row r="1383" ht="135.0" customHeight="true">
      <c r="A1383" s="22" t="s">
        <v>3729</v>
      </c>
      <c r="B1383" s="20"/>
      <c r="C1383" s="20"/>
      <c r="D1383" s="20"/>
    </row>
    <row r="1384" ht="45.0" customHeight="true">
      <c r="A1384" s="22" t="s">
        <v>3730</v>
      </c>
      <c r="B1384" s="18"/>
      <c r="C1384" s="18"/>
      <c r="D1384" s="18"/>
    </row>
    <row r="1385" ht="45.0" customHeight="true">
      <c r="A1385" s="22" t="s">
        <v>3731</v>
      </c>
      <c r="B1385" s="20"/>
      <c r="C1385" s="20"/>
      <c r="D1385" s="20"/>
    </row>
    <row r="1386" ht="90.0" customHeight="true">
      <c r="A1386" s="22" t="s">
        <v>3732</v>
      </c>
      <c r="B1386" s="18"/>
      <c r="C1386" s="18"/>
      <c r="D1386" s="18"/>
    </row>
    <row r="1387" ht="60.0" customHeight="true">
      <c r="A1387" s="22" t="s">
        <v>3733</v>
      </c>
      <c r="B1387" s="20"/>
      <c r="C1387" s="20"/>
      <c r="D1387" s="20"/>
    </row>
    <row r="1388" ht="60.0" customHeight="true">
      <c r="A1388" s="22" t="s">
        <v>3734</v>
      </c>
      <c r="B1388" s="18"/>
      <c r="C1388" s="18"/>
      <c r="D1388" s="18"/>
    </row>
    <row r="1389" ht="75.0" customHeight="true">
      <c r="A1389" s="22" t="s">
        <v>3735</v>
      </c>
      <c r="B1389" s="20"/>
      <c r="C1389" s="20"/>
      <c r="D1389" s="20"/>
    </row>
    <row r="1390" ht="75.0" customHeight="true">
      <c r="A1390" s="22" t="s">
        <v>3736</v>
      </c>
      <c r="B1390" s="18"/>
      <c r="C1390" s="18"/>
      <c r="D1390" s="18"/>
    </row>
    <row r="1391" ht="75.0" customHeight="true">
      <c r="A1391" s="22" t="s">
        <v>3737</v>
      </c>
      <c r="B1391" s="20"/>
      <c r="C1391" s="20"/>
      <c r="D1391" s="20"/>
    </row>
    <row r="1392" ht="90.0" customHeight="true">
      <c r="A1392" s="22" t="s">
        <v>3738</v>
      </c>
      <c r="B1392" s="18"/>
      <c r="C1392" s="18"/>
      <c r="D1392" s="18"/>
    </row>
    <row r="1393" ht="105.0" customHeight="true">
      <c r="A1393" s="22" t="s">
        <v>3739</v>
      </c>
      <c r="B1393" s="20"/>
      <c r="C1393" s="20"/>
      <c r="D1393" s="20"/>
    </row>
    <row r="1394" ht="105.0" customHeight="true">
      <c r="A1394" s="22" t="s">
        <v>3740</v>
      </c>
      <c r="B1394" s="18"/>
      <c r="C1394" s="18"/>
      <c r="D1394" s="18"/>
    </row>
    <row r="1395" ht="135.0" customHeight="true">
      <c r="A1395" s="22" t="s">
        <v>3741</v>
      </c>
      <c r="B1395" s="20"/>
      <c r="C1395" s="20"/>
      <c r="D1395" s="20"/>
    </row>
    <row r="1396" ht="120.0" customHeight="true">
      <c r="A1396" s="22" t="s">
        <v>3742</v>
      </c>
      <c r="B1396" s="18"/>
      <c r="C1396" s="18"/>
      <c r="D1396" s="18"/>
    </row>
    <row r="1397" ht="45.0" customHeight="true">
      <c r="A1397" s="22" t="s">
        <v>3743</v>
      </c>
      <c r="B1397" s="20"/>
      <c r="C1397" s="20"/>
      <c r="D1397" s="20"/>
    </row>
    <row r="1398" ht="45.0" customHeight="true">
      <c r="A1398" s="22" t="s">
        <v>3744</v>
      </c>
      <c r="B1398" s="18"/>
      <c r="C1398" s="18"/>
      <c r="D1398" s="18"/>
    </row>
    <row r="1399" ht="75.0" customHeight="true">
      <c r="A1399" s="22" t="s">
        <v>3745</v>
      </c>
      <c r="B1399" s="20"/>
      <c r="C1399" s="20"/>
      <c r="D1399" s="20"/>
    </row>
    <row r="1400" ht="75.0" customHeight="true">
      <c r="A1400" s="22" t="s">
        <v>3746</v>
      </c>
      <c r="B1400" s="18"/>
      <c r="C1400" s="18"/>
      <c r="D1400" s="18"/>
    </row>
    <row r="1401" ht="105.0" customHeight="true">
      <c r="A1401" s="22" t="s">
        <v>3747</v>
      </c>
      <c r="B1401" s="20"/>
      <c r="C1401" s="20"/>
      <c r="D1401" s="20"/>
    </row>
    <row r="1402" ht="75.0" customHeight="true">
      <c r="A1402" s="22" t="s">
        <v>3748</v>
      </c>
      <c r="B1402" s="18"/>
      <c r="C1402" s="18"/>
      <c r="D1402" s="18"/>
    </row>
    <row r="1403" ht="105.0" customHeight="true">
      <c r="A1403" s="22" t="s">
        <v>3749</v>
      </c>
      <c r="B1403" s="20"/>
      <c r="C1403" s="20"/>
      <c r="D1403" s="20"/>
    </row>
    <row r="1404" ht="30.0" customHeight="true">
      <c r="A1404" s="22" t="s">
        <v>3750</v>
      </c>
      <c r="B1404" s="18"/>
      <c r="C1404" s="18"/>
      <c r="D1404" s="18"/>
    </row>
    <row r="1405" ht="135.0" customHeight="true">
      <c r="A1405" s="22" t="s">
        <v>3751</v>
      </c>
      <c r="B1405" s="20"/>
      <c r="C1405" s="20"/>
      <c r="D1405" s="20"/>
    </row>
    <row r="1406" ht="135.0" customHeight="true">
      <c r="A1406" s="22" t="s">
        <v>3752</v>
      </c>
      <c r="B1406" s="18"/>
      <c r="C1406" s="18"/>
      <c r="D1406" s="18"/>
    </row>
    <row r="1407" ht="105.0" customHeight="true">
      <c r="A1407" s="22" t="s">
        <v>3753</v>
      </c>
      <c r="B1407" s="20"/>
      <c r="C1407" s="20"/>
      <c r="D1407" s="20"/>
    </row>
    <row r="1408" ht="105.0" customHeight="true">
      <c r="A1408" s="22" t="s">
        <v>3754</v>
      </c>
      <c r="B1408" s="18"/>
      <c r="C1408" s="18"/>
      <c r="D1408" s="18"/>
    </row>
    <row r="1409" ht="105.0" customHeight="true">
      <c r="A1409" s="22" t="s">
        <v>3755</v>
      </c>
      <c r="B1409" s="20"/>
      <c r="C1409" s="20"/>
      <c r="D1409" s="20"/>
    </row>
    <row r="1410" ht="90.0" customHeight="true">
      <c r="A1410" s="22" t="s">
        <v>3756</v>
      </c>
      <c r="B1410" s="18"/>
      <c r="C1410" s="18"/>
      <c r="D1410" s="18"/>
    </row>
    <row r="1411" ht="135.0" customHeight="true">
      <c r="A1411" s="22" t="s">
        <v>3757</v>
      </c>
      <c r="B1411" s="20"/>
      <c r="C1411" s="20"/>
      <c r="D1411" s="20"/>
    </row>
    <row r="1412" ht="90.0" customHeight="true">
      <c r="A1412" s="22" t="s">
        <v>3758</v>
      </c>
      <c r="B1412" s="18"/>
      <c r="C1412" s="18"/>
      <c r="D1412" s="18"/>
    </row>
    <row r="1413" ht="60.0" customHeight="true">
      <c r="A1413" s="22" t="s">
        <v>3759</v>
      </c>
      <c r="B1413" s="20"/>
      <c r="C1413" s="20"/>
      <c r="D1413" s="20"/>
    </row>
    <row r="1414" ht="60.0" customHeight="true">
      <c r="A1414" s="22" t="s">
        <v>3760</v>
      </c>
      <c r="B1414" s="18"/>
      <c r="C1414" s="18"/>
      <c r="D1414" s="18"/>
    </row>
    <row r="1415" ht="75.0" customHeight="true">
      <c r="A1415" s="22" t="s">
        <v>3761</v>
      </c>
      <c r="B1415" s="20"/>
      <c r="C1415" s="20"/>
      <c r="D1415" s="20"/>
    </row>
    <row r="1416" ht="45.0" customHeight="true">
      <c r="A1416" s="22" t="s">
        <v>3762</v>
      </c>
      <c r="B1416" s="18"/>
      <c r="C1416" s="18"/>
      <c r="D1416" s="18"/>
    </row>
    <row r="1417" ht="45.0" customHeight="true">
      <c r="A1417" s="22" t="s">
        <v>3763</v>
      </c>
      <c r="B1417" s="20"/>
      <c r="C1417" s="20"/>
      <c r="D1417" s="20"/>
    </row>
    <row r="1418" ht="45.0" customHeight="true">
      <c r="A1418" s="22" t="s">
        <v>3764</v>
      </c>
      <c r="B1418" s="18"/>
      <c r="C1418" s="18"/>
      <c r="D1418" s="18"/>
    </row>
    <row r="1419" ht="75.0" customHeight="true">
      <c r="A1419" s="22" t="s">
        <v>3765</v>
      </c>
      <c r="B1419" s="20"/>
      <c r="C1419" s="20"/>
      <c r="D1419" s="20"/>
    </row>
    <row r="1420" ht="90.0" customHeight="true">
      <c r="A1420" s="22" t="s">
        <v>3766</v>
      </c>
      <c r="B1420" s="18"/>
      <c r="C1420" s="18"/>
      <c r="D1420" s="18"/>
    </row>
    <row r="1421" ht="105.0" customHeight="true">
      <c r="A1421" s="22" t="s">
        <v>3767</v>
      </c>
      <c r="B1421" s="20"/>
      <c r="C1421" s="20"/>
      <c r="D1421" s="20"/>
    </row>
    <row r="1422" ht="105.0" customHeight="true">
      <c r="A1422" s="22" t="s">
        <v>3768</v>
      </c>
      <c r="B1422" s="18"/>
      <c r="C1422" s="18"/>
      <c r="D1422" s="18"/>
    </row>
    <row r="1423" ht="135.0" customHeight="true">
      <c r="A1423" s="22" t="s">
        <v>3769</v>
      </c>
      <c r="B1423" s="20"/>
      <c r="C1423" s="20"/>
      <c r="D1423" s="20"/>
    </row>
    <row r="1424" ht="105.0" customHeight="true">
      <c r="A1424" s="22" t="s">
        <v>3770</v>
      </c>
      <c r="B1424" s="18"/>
      <c r="C1424" s="18"/>
      <c r="D1424" s="18"/>
    </row>
    <row r="1425" ht="60.0" customHeight="true">
      <c r="A1425" s="22" t="s">
        <v>3771</v>
      </c>
      <c r="B1425" s="20"/>
      <c r="C1425" s="20"/>
      <c r="D1425" s="20"/>
    </row>
    <row r="1426" ht="45.0" customHeight="true">
      <c r="A1426" s="22" t="s">
        <v>3772</v>
      </c>
      <c r="B1426" s="18"/>
      <c r="C1426" s="18"/>
      <c r="D1426" s="18"/>
    </row>
    <row r="1427" ht="45.0" customHeight="true">
      <c r="A1427" s="22" t="s">
        <v>3773</v>
      </c>
      <c r="B1427" s="20"/>
      <c r="C1427" s="20"/>
      <c r="D1427" s="20"/>
    </row>
    <row r="1428" ht="45.0" customHeight="true">
      <c r="A1428" s="22" t="s">
        <v>3774</v>
      </c>
      <c r="B1428" s="18"/>
      <c r="C1428" s="18"/>
      <c r="D1428" s="18"/>
    </row>
    <row r="1429" ht="60.0" customHeight="true">
      <c r="A1429" s="22" t="s">
        <v>3775</v>
      </c>
      <c r="B1429" s="20"/>
      <c r="C1429" s="20"/>
      <c r="D1429" s="20"/>
    </row>
    <row r="1430" ht="60.0" customHeight="true">
      <c r="A1430" s="22" t="s">
        <v>3776</v>
      </c>
      <c r="B1430" s="18"/>
      <c r="C1430" s="18"/>
      <c r="D1430" s="18"/>
    </row>
    <row r="1431" ht="60.0" customHeight="true">
      <c r="A1431" s="22" t="s">
        <v>3777</v>
      </c>
      <c r="B1431" s="20"/>
      <c r="C1431" s="20"/>
      <c r="D1431" s="20"/>
    </row>
    <row r="1432" ht="75.0" customHeight="true">
      <c r="A1432" s="22" t="s">
        <v>3778</v>
      </c>
      <c r="B1432" s="18"/>
      <c r="C1432" s="18"/>
      <c r="D1432" s="18"/>
    </row>
    <row r="1433" ht="60.0" customHeight="true">
      <c r="A1433" s="22" t="s">
        <v>3779</v>
      </c>
      <c r="B1433" s="20"/>
      <c r="C1433" s="20"/>
      <c r="D1433" s="20"/>
    </row>
    <row r="1434" ht="60.0" customHeight="true">
      <c r="A1434" s="22" t="s">
        <v>3780</v>
      </c>
      <c r="B1434" s="18"/>
      <c r="C1434" s="18"/>
      <c r="D1434" s="18"/>
    </row>
    <row r="1435" ht="165.0" customHeight="true">
      <c r="A1435" s="22" t="s">
        <v>3781</v>
      </c>
      <c r="B1435" s="20"/>
      <c r="C1435" s="20"/>
      <c r="D1435" s="20"/>
    </row>
    <row r="1436" ht="120.0" customHeight="true">
      <c r="A1436" s="22" t="s">
        <v>3782</v>
      </c>
      <c r="B1436" s="18"/>
      <c r="C1436" s="18"/>
      <c r="D1436" s="18"/>
    </row>
    <row r="1437" ht="195.0" customHeight="true">
      <c r="A1437" s="22" t="s">
        <v>3783</v>
      </c>
      <c r="B1437" s="20"/>
      <c r="C1437" s="20"/>
      <c r="D1437" s="20"/>
    </row>
    <row r="1438" ht="180.0" customHeight="true">
      <c r="A1438" s="22" t="s">
        <v>3784</v>
      </c>
      <c r="B1438" s="18"/>
      <c r="C1438" s="18"/>
      <c r="D1438" s="18"/>
    </row>
    <row r="1439" ht="135.0" customHeight="true">
      <c r="A1439" s="22" t="s">
        <v>3785</v>
      </c>
      <c r="B1439" s="20"/>
      <c r="C1439" s="20"/>
      <c r="D1439" s="20"/>
    </row>
    <row r="1440" ht="120.0" customHeight="true">
      <c r="A1440" s="22" t="s">
        <v>3786</v>
      </c>
      <c r="B1440" s="18"/>
      <c r="C1440" s="18"/>
      <c r="D1440" s="18"/>
    </row>
    <row r="1441" ht="180.0" customHeight="true">
      <c r="A1441" s="22" t="s">
        <v>3787</v>
      </c>
      <c r="B1441" s="20"/>
      <c r="C1441" s="20"/>
      <c r="D1441" s="20"/>
    </row>
    <row r="1442" ht="150.0" customHeight="true">
      <c r="A1442" s="22" t="s">
        <v>3788</v>
      </c>
      <c r="B1442" s="18"/>
      <c r="C1442" s="18"/>
      <c r="D1442" s="18"/>
    </row>
    <row r="1443" ht="90.0" customHeight="true">
      <c r="A1443" s="22" t="s">
        <v>3789</v>
      </c>
      <c r="B1443" s="20"/>
      <c r="C1443" s="20"/>
      <c r="D1443" s="20"/>
    </row>
    <row r="1444" ht="90.0" customHeight="true">
      <c r="A1444" s="22" t="s">
        <v>3790</v>
      </c>
      <c r="B1444" s="18"/>
      <c r="C1444" s="18"/>
      <c r="D1444" s="18"/>
    </row>
    <row r="1445" ht="75.0" customHeight="true">
      <c r="A1445" s="22" t="s">
        <v>3791</v>
      </c>
      <c r="B1445" s="20"/>
      <c r="C1445" s="20"/>
      <c r="D1445" s="20"/>
    </row>
    <row r="1446" ht="75.0" customHeight="true">
      <c r="A1446" s="22" t="s">
        <v>3792</v>
      </c>
      <c r="B1446" s="18"/>
      <c r="C1446" s="18"/>
      <c r="D1446" s="18"/>
    </row>
    <row r="1447" ht="60.0" customHeight="true">
      <c r="A1447" s="22" t="s">
        <v>3793</v>
      </c>
      <c r="B1447" s="20"/>
      <c r="C1447" s="20"/>
      <c r="D1447" s="20"/>
    </row>
    <row r="1448" ht="45.0" customHeight="true">
      <c r="A1448" s="22" t="s">
        <v>3794</v>
      </c>
      <c r="B1448" s="18"/>
      <c r="C1448" s="18"/>
      <c r="D1448" s="18"/>
    </row>
    <row r="1449" ht="90.0" customHeight="true">
      <c r="A1449" s="22" t="s">
        <v>3795</v>
      </c>
      <c r="B1449" s="20"/>
      <c r="C1449" s="20"/>
      <c r="D1449" s="20"/>
    </row>
    <row r="1450" ht="45.0" customHeight="true">
      <c r="A1450" s="22" t="s">
        <v>3796</v>
      </c>
      <c r="B1450" s="18"/>
      <c r="C1450" s="18"/>
      <c r="D1450" s="18"/>
    </row>
    <row r="1451" ht="60.0" customHeight="true">
      <c r="A1451" s="22" t="s">
        <v>3797</v>
      </c>
      <c r="B1451" s="20"/>
      <c r="C1451" s="20"/>
      <c r="D1451" s="20"/>
    </row>
    <row r="1452" ht="75.0" customHeight="true">
      <c r="A1452" s="22" t="s">
        <v>3798</v>
      </c>
      <c r="B1452" s="18"/>
      <c r="C1452" s="18"/>
      <c r="D1452" s="18"/>
    </row>
    <row r="1453" ht="75.0" customHeight="true">
      <c r="A1453" s="22" t="s">
        <v>3799</v>
      </c>
      <c r="B1453" s="20"/>
      <c r="C1453" s="20"/>
      <c r="D1453" s="20"/>
    </row>
    <row r="1454" ht="165.0" customHeight="true">
      <c r="A1454" s="22" t="s">
        <v>3800</v>
      </c>
      <c r="B1454" s="18"/>
      <c r="C1454" s="18"/>
      <c r="D1454" s="18"/>
    </row>
    <row r="1455" ht="150.0" customHeight="true">
      <c r="A1455" s="22" t="s">
        <v>3801</v>
      </c>
      <c r="B1455" s="20"/>
      <c r="C1455" s="20"/>
      <c r="D1455" s="20"/>
    </row>
    <row r="1456" ht="150.0" customHeight="true">
      <c r="A1456" s="22" t="s">
        <v>3802</v>
      </c>
      <c r="B1456" s="18"/>
      <c r="C1456" s="18"/>
      <c r="D1456" s="18"/>
    </row>
    <row r="1457" ht="120.0" customHeight="true">
      <c r="A1457" s="22" t="s">
        <v>3803</v>
      </c>
      <c r="B1457" s="20"/>
      <c r="C1457" s="20"/>
      <c r="D1457" s="20"/>
    </row>
    <row r="1458" ht="165.0" customHeight="true">
      <c r="A1458" s="22" t="s">
        <v>3804</v>
      </c>
      <c r="B1458" s="18"/>
      <c r="C1458" s="18"/>
      <c r="D1458" s="18"/>
    </row>
    <row r="1459" ht="195.0" customHeight="true">
      <c r="A1459" s="22" t="s">
        <v>3805</v>
      </c>
      <c r="B1459" s="20"/>
      <c r="C1459" s="20"/>
      <c r="D1459" s="20"/>
    </row>
    <row r="1460" ht="165.0" customHeight="true">
      <c r="A1460" s="22" t="s">
        <v>3806</v>
      </c>
      <c r="B1460" s="18"/>
      <c r="C1460" s="18"/>
      <c r="D1460" s="18"/>
    </row>
    <row r="1461" ht="45.0" customHeight="true">
      <c r="A1461" s="22" t="s">
        <v>3807</v>
      </c>
      <c r="B1461" s="20"/>
      <c r="C1461" s="20"/>
      <c r="D1461" s="20"/>
    </row>
    <row r="1462" ht="135.0" customHeight="true">
      <c r="A1462" s="22" t="s">
        <v>3808</v>
      </c>
      <c r="B1462" s="18"/>
      <c r="C1462" s="18"/>
      <c r="D1462" s="18"/>
    </row>
    <row r="1463" ht="120.0" customHeight="true">
      <c r="A1463" s="22" t="s">
        <v>3809</v>
      </c>
      <c r="B1463" s="20"/>
      <c r="C1463" s="20"/>
      <c r="D1463" s="20"/>
    </row>
    <row r="1464" ht="120.0" customHeight="true">
      <c r="A1464" s="22" t="s">
        <v>3810</v>
      </c>
      <c r="B1464" s="18"/>
      <c r="C1464" s="18"/>
      <c r="D1464" s="18"/>
    </row>
    <row r="1465" ht="45.0" customHeight="true">
      <c r="A1465" s="22" t="s">
        <v>3811</v>
      </c>
      <c r="B1465" s="20"/>
      <c r="C1465" s="20"/>
      <c r="D1465" s="20"/>
    </row>
    <row r="1466" ht="75.0" customHeight="true">
      <c r="A1466" s="22" t="s">
        <v>3812</v>
      </c>
      <c r="B1466" s="18"/>
      <c r="C1466" s="18"/>
      <c r="D1466" s="18"/>
    </row>
    <row r="1467" ht="60.0" customHeight="true">
      <c r="A1467" s="22" t="s">
        <v>3813</v>
      </c>
      <c r="B1467" s="20"/>
      <c r="C1467" s="20"/>
      <c r="D1467" s="20"/>
    </row>
    <row r="1468" ht="60.0" customHeight="true">
      <c r="A1468" s="22" t="s">
        <v>3814</v>
      </c>
      <c r="B1468" s="18"/>
      <c r="C1468" s="18"/>
      <c r="D1468" s="18"/>
    </row>
    <row r="1469" ht="60.0" customHeight="true">
      <c r="A1469" s="22" t="s">
        <v>3815</v>
      </c>
      <c r="B1469" s="20"/>
      <c r="C1469" s="20"/>
      <c r="D1469" s="20"/>
    </row>
    <row r="1470" ht="45.0" customHeight="true">
      <c r="A1470" s="22" t="s">
        <v>3816</v>
      </c>
      <c r="B1470" s="18"/>
      <c r="C1470" s="18"/>
      <c r="D1470" s="18"/>
    </row>
    <row r="1471" ht="45.0" customHeight="true">
      <c r="A1471" s="22" t="s">
        <v>3817</v>
      </c>
      <c r="B1471" s="20"/>
      <c r="C1471" s="20"/>
      <c r="D1471" s="20"/>
    </row>
    <row r="1472" ht="45.0" customHeight="true">
      <c r="A1472" s="22" t="s">
        <v>3818</v>
      </c>
      <c r="B1472" s="18"/>
      <c r="C1472" s="18"/>
      <c r="D1472" s="18"/>
    </row>
    <row r="1473" ht="45.0" customHeight="true">
      <c r="A1473" s="22" t="s">
        <v>3819</v>
      </c>
      <c r="B1473" s="20"/>
      <c r="C1473" s="20"/>
      <c r="D1473" s="20"/>
    </row>
    <row r="1474" ht="90.0" customHeight="true">
      <c r="A1474" s="22" t="s">
        <v>3820</v>
      </c>
      <c r="B1474" s="18"/>
      <c r="C1474" s="18"/>
      <c r="D1474" s="18"/>
    </row>
    <row r="1475" ht="105.0" customHeight="true">
      <c r="A1475" s="22" t="s">
        <v>3821</v>
      </c>
      <c r="B1475" s="20"/>
      <c r="C1475" s="20"/>
      <c r="D1475" s="20"/>
    </row>
    <row r="1476" ht="45.0" customHeight="true">
      <c r="A1476" s="22" t="s">
        <v>3822</v>
      </c>
      <c r="B1476" s="18"/>
      <c r="C1476" s="18"/>
      <c r="D1476" s="18"/>
    </row>
    <row r="1477" ht="75.0" customHeight="true">
      <c r="A1477" s="22" t="s">
        <v>3823</v>
      </c>
      <c r="B1477" s="20"/>
      <c r="C1477" s="20"/>
      <c r="D1477" s="20"/>
    </row>
    <row r="1478" ht="45.0" customHeight="true">
      <c r="A1478" s="22" t="s">
        <v>3824</v>
      </c>
      <c r="B1478" s="18"/>
      <c r="C1478" s="18"/>
      <c r="D1478" s="18"/>
    </row>
    <row r="1479" ht="75.0" customHeight="true">
      <c r="A1479" s="22" t="s">
        <v>3825</v>
      </c>
      <c r="B1479" s="20"/>
      <c r="C1479" s="20"/>
      <c r="D1479" s="20"/>
    </row>
    <row r="1480" ht="45.0" customHeight="true">
      <c r="A1480" s="22" t="s">
        <v>3826</v>
      </c>
      <c r="B1480" s="18"/>
      <c r="C1480" s="18"/>
      <c r="D1480" s="18"/>
    </row>
    <row r="1481" ht="60.0" customHeight="true">
      <c r="A1481" s="22" t="s">
        <v>3827</v>
      </c>
      <c r="B1481" s="20"/>
      <c r="C1481" s="20"/>
      <c r="D1481" s="20"/>
    </row>
    <row r="1482" ht="45.0" customHeight="true">
      <c r="A1482" s="22" t="s">
        <v>3828</v>
      </c>
      <c r="B1482" s="18"/>
      <c r="C1482" s="18"/>
      <c r="D1482" s="18"/>
    </row>
    <row r="1483" ht="45.0" customHeight="true">
      <c r="A1483" s="22" t="s">
        <v>3829</v>
      </c>
      <c r="B1483" s="20"/>
      <c r="C1483" s="20"/>
      <c r="D1483" s="20"/>
    </row>
    <row r="1484" ht="30.0" customHeight="true">
      <c r="A1484" s="22" t="s">
        <v>3830</v>
      </c>
      <c r="B1484" s="18"/>
      <c r="C1484" s="18"/>
      <c r="D1484" s="18"/>
    </row>
    <row r="1485" ht="30.0" customHeight="true">
      <c r="A1485" s="22" t="s">
        <v>3831</v>
      </c>
      <c r="B1485" s="20"/>
      <c r="C1485" s="20"/>
      <c r="D1485" s="20"/>
    </row>
    <row r="1486" ht="30.0" customHeight="true">
      <c r="A1486" s="22" t="s">
        <v>3832</v>
      </c>
      <c r="B1486" s="18"/>
      <c r="C1486" s="18"/>
      <c r="D1486" s="18"/>
    </row>
    <row r="1487" ht="75.0" customHeight="true">
      <c r="A1487" s="22" t="s">
        <v>3833</v>
      </c>
      <c r="B1487" s="20"/>
      <c r="C1487" s="20"/>
      <c r="D1487" s="20"/>
    </row>
    <row r="1488" ht="45.0" customHeight="true">
      <c r="A1488" s="22" t="s">
        <v>3834</v>
      </c>
      <c r="B1488" s="18"/>
      <c r="C1488" s="18"/>
      <c r="D1488" s="18"/>
    </row>
    <row r="1489" ht="45.0" customHeight="true">
      <c r="A1489" s="22" t="s">
        <v>3835</v>
      </c>
      <c r="B1489" s="20"/>
      <c r="C1489" s="20"/>
      <c r="D1489" s="20"/>
    </row>
    <row r="1490" ht="30.0" customHeight="true">
      <c r="A1490" s="22" t="s">
        <v>3836</v>
      </c>
      <c r="B1490" s="18"/>
      <c r="C1490" s="18"/>
      <c r="D1490" s="18"/>
    </row>
    <row r="1491" ht="105.0" customHeight="true">
      <c r="A1491" s="22" t="s">
        <v>3837</v>
      </c>
      <c r="B1491" s="20"/>
      <c r="C1491" s="20"/>
      <c r="D1491" s="20"/>
    </row>
    <row r="1492" ht="30.0" customHeight="true">
      <c r="A1492" s="22" t="s">
        <v>3838</v>
      </c>
      <c r="B1492" s="18"/>
      <c r="C1492" s="18"/>
      <c r="D1492" s="18"/>
    </row>
    <row r="1493" ht="60.0" customHeight="true">
      <c r="A1493" s="22" t="s">
        <v>3839</v>
      </c>
      <c r="B1493" s="20"/>
      <c r="C1493" s="20"/>
      <c r="D1493" s="20"/>
    </row>
    <row r="1494" ht="45.0" customHeight="true">
      <c r="A1494" s="22" t="s">
        <v>3840</v>
      </c>
      <c r="B1494" s="18"/>
      <c r="C1494" s="18"/>
      <c r="D1494" s="18"/>
    </row>
    <row r="1495" ht="75.0" customHeight="true">
      <c r="A1495" s="22" t="s">
        <v>3841</v>
      </c>
      <c r="B1495" s="20"/>
      <c r="C1495" s="20"/>
      <c r="D1495" s="20"/>
    </row>
    <row r="1496" ht="60.0" customHeight="true">
      <c r="A1496" s="22" t="s">
        <v>3842</v>
      </c>
      <c r="B1496" s="18"/>
      <c r="C1496" s="18"/>
      <c r="D1496" s="18"/>
    </row>
    <row r="1497" ht="45.0" customHeight="true">
      <c r="A1497" s="22" t="s">
        <v>3843</v>
      </c>
      <c r="B1497" s="20"/>
      <c r="C1497" s="20"/>
      <c r="D1497" s="20"/>
    </row>
    <row r="1498" ht="30.0" customHeight="true">
      <c r="A1498" s="22" t="s">
        <v>3844</v>
      </c>
      <c r="B1498" s="18"/>
      <c r="C1498" s="18"/>
      <c r="D1498" s="18"/>
    </row>
    <row r="1499" ht="165.0" customHeight="true">
      <c r="A1499" s="22" t="s">
        <v>3845</v>
      </c>
      <c r="B1499" s="20"/>
      <c r="C1499" s="20"/>
      <c r="D1499" s="20"/>
    </row>
    <row r="1500" ht="75.0" customHeight="true">
      <c r="A1500" s="22" t="s">
        <v>3846</v>
      </c>
      <c r="B1500" s="18"/>
      <c r="C1500" s="18"/>
      <c r="D1500" s="18"/>
    </row>
    <row r="1501" ht="45.0" customHeight="true">
      <c r="A1501" s="22" t="s">
        <v>3847</v>
      </c>
      <c r="B1501" s="20"/>
      <c r="C1501" s="20"/>
      <c r="D1501" s="20"/>
    </row>
    <row r="1502" ht="45.0" customHeight="true">
      <c r="A1502" s="22" t="s">
        <v>3848</v>
      </c>
      <c r="B1502" s="18"/>
      <c r="C1502" s="18"/>
      <c r="D1502" s="18"/>
    </row>
    <row r="1503" ht="45.0" customHeight="true">
      <c r="A1503" s="22" t="s">
        <v>3849</v>
      </c>
      <c r="B1503" s="20"/>
      <c r="C1503" s="20"/>
      <c r="D1503" s="20"/>
    </row>
    <row r="1504" ht="90.0" customHeight="true">
      <c r="A1504" s="22" t="s">
        <v>3850</v>
      </c>
      <c r="B1504" s="18"/>
      <c r="C1504" s="18"/>
      <c r="D1504" s="18"/>
    </row>
    <row r="1505" ht="75.0" customHeight="true">
      <c r="A1505" s="22" t="s">
        <v>3851</v>
      </c>
      <c r="B1505" s="20"/>
      <c r="C1505" s="20"/>
      <c r="D1505" s="20"/>
    </row>
    <row r="1506" ht="60.0" customHeight="true">
      <c r="A1506" s="22" t="s">
        <v>3852</v>
      </c>
      <c r="B1506" s="18"/>
      <c r="C1506" s="18"/>
      <c r="D1506" s="18"/>
    </row>
    <row r="1507" ht="120.0" customHeight="true">
      <c r="A1507" s="22" t="s">
        <v>3853</v>
      </c>
      <c r="B1507" s="20"/>
      <c r="C1507" s="20"/>
      <c r="D1507" s="20"/>
    </row>
    <row r="1508" ht="90.0" customHeight="true">
      <c r="A1508" s="22" t="s">
        <v>3854</v>
      </c>
      <c r="B1508" s="18"/>
      <c r="C1508" s="18"/>
      <c r="D1508" s="18"/>
    </row>
    <row r="1509" ht="90.0" customHeight="true">
      <c r="A1509" s="22" t="s">
        <v>3855</v>
      </c>
      <c r="B1509" s="20"/>
      <c r="C1509" s="20"/>
      <c r="D1509" s="20"/>
    </row>
    <row r="1510" ht="75.0" customHeight="true">
      <c r="A1510" s="22" t="s">
        <v>3856</v>
      </c>
      <c r="B1510" s="18"/>
      <c r="C1510" s="18"/>
      <c r="D1510" s="18"/>
    </row>
    <row r="1511" ht="30.0" customHeight="true">
      <c r="A1511" s="22" t="s">
        <v>3857</v>
      </c>
      <c r="B1511" s="20"/>
      <c r="C1511" s="20"/>
      <c r="D1511" s="20"/>
    </row>
    <row r="1512" ht="60.0" customHeight="true">
      <c r="A1512" s="22" t="s">
        <v>3858</v>
      </c>
      <c r="B1512" s="18"/>
      <c r="C1512" s="18"/>
      <c r="D1512" s="18"/>
    </row>
    <row r="1513" ht="60.0" customHeight="true">
      <c r="A1513" s="22" t="s">
        <v>3859</v>
      </c>
      <c r="B1513" s="20"/>
      <c r="C1513" s="20"/>
      <c r="D1513" s="20"/>
    </row>
    <row r="1514" ht="75.0" customHeight="true">
      <c r="A1514" s="22" t="s">
        <v>3860</v>
      </c>
      <c r="B1514" s="18"/>
      <c r="C1514" s="18"/>
      <c r="D1514" s="18"/>
    </row>
    <row r="1515" ht="90.0" customHeight="true">
      <c r="A1515" s="22" t="s">
        <v>3861</v>
      </c>
      <c r="B1515" s="20"/>
      <c r="C1515" s="20"/>
      <c r="D1515" s="20"/>
    </row>
    <row r="1516" ht="195.0" customHeight="true">
      <c r="A1516" s="22" t="s">
        <v>3862</v>
      </c>
      <c r="B1516" s="18"/>
      <c r="C1516" s="18"/>
      <c r="D1516" s="18"/>
    </row>
    <row r="1517" ht="195.0" customHeight="true">
      <c r="A1517" s="22" t="s">
        <v>3863</v>
      </c>
      <c r="B1517" s="20"/>
      <c r="C1517" s="20"/>
      <c r="D1517" s="20"/>
    </row>
    <row r="1518" ht="195.0" customHeight="true">
      <c r="A1518" s="22" t="s">
        <v>3864</v>
      </c>
      <c r="B1518" s="18"/>
      <c r="C1518" s="18"/>
      <c r="D1518" s="18"/>
    </row>
    <row r="1519" ht="195.0" customHeight="true">
      <c r="A1519" s="22" t="s">
        <v>3865</v>
      </c>
      <c r="B1519" s="20"/>
      <c r="C1519" s="20"/>
      <c r="D1519" s="20"/>
    </row>
    <row r="1520" ht="150.0" customHeight="true">
      <c r="A1520" s="22" t="s">
        <v>3866</v>
      </c>
      <c r="B1520" s="18"/>
      <c r="C1520" s="18"/>
      <c r="D1520" s="18"/>
    </row>
    <row r="1521" ht="135.0" customHeight="true">
      <c r="A1521" s="22" t="s">
        <v>3867</v>
      </c>
      <c r="B1521" s="20"/>
      <c r="C1521" s="20"/>
      <c r="D1521" s="20"/>
    </row>
    <row r="1522" ht="150.0" customHeight="true">
      <c r="A1522" s="22" t="s">
        <v>3868</v>
      </c>
      <c r="B1522" s="18"/>
      <c r="C1522" s="18"/>
      <c r="D1522" s="18"/>
    </row>
    <row r="1523" ht="150.0" customHeight="true">
      <c r="A1523" s="22" t="s">
        <v>3869</v>
      </c>
      <c r="B1523" s="20"/>
      <c r="C1523" s="20"/>
      <c r="D1523" s="20"/>
    </row>
    <row r="1524" ht="165.0" customHeight="true">
      <c r="A1524" s="22" t="s">
        <v>3870</v>
      </c>
      <c r="B1524" s="18"/>
      <c r="C1524" s="18"/>
      <c r="D1524" s="18"/>
    </row>
    <row r="1525" ht="165.0" customHeight="true">
      <c r="A1525" s="22" t="s">
        <v>3871</v>
      </c>
      <c r="B1525" s="20"/>
      <c r="C1525" s="20"/>
      <c r="D1525" s="20"/>
    </row>
    <row r="1526" ht="165.0" customHeight="true">
      <c r="A1526" s="22" t="s">
        <v>3872</v>
      </c>
      <c r="B1526" s="18"/>
      <c r="C1526" s="18"/>
      <c r="D1526" s="18"/>
    </row>
    <row r="1527" ht="165.0" customHeight="true">
      <c r="A1527" s="22" t="s">
        <v>3873</v>
      </c>
      <c r="B1527" s="20"/>
      <c r="C1527" s="20"/>
      <c r="D1527" s="20"/>
    </row>
    <row r="1528" ht="210.0" customHeight="true">
      <c r="A1528" s="22" t="s">
        <v>3874</v>
      </c>
      <c r="B1528" s="18"/>
      <c r="C1528" s="18"/>
      <c r="D1528" s="18"/>
    </row>
    <row r="1529" ht="240.0" customHeight="true">
      <c r="A1529" s="22" t="s">
        <v>3875</v>
      </c>
      <c r="B1529" s="20"/>
      <c r="C1529" s="20"/>
      <c r="D1529" s="20"/>
    </row>
    <row r="1530" ht="210.0" customHeight="true">
      <c r="A1530" s="22" t="s">
        <v>3876</v>
      </c>
      <c r="B1530" s="18"/>
      <c r="C1530" s="18"/>
      <c r="D1530" s="18"/>
    </row>
    <row r="1531" ht="210.0" customHeight="true">
      <c r="A1531" s="22" t="s">
        <v>3877</v>
      </c>
      <c r="B1531" s="20"/>
      <c r="C1531" s="20"/>
      <c r="D1531" s="20"/>
    </row>
    <row r="1532" ht="210.0" customHeight="true">
      <c r="A1532" s="22" t="s">
        <v>3878</v>
      </c>
      <c r="B1532" s="18"/>
      <c r="C1532" s="18"/>
      <c r="D1532" s="18"/>
    </row>
    <row r="1533" ht="210.0" customHeight="true">
      <c r="A1533" s="22" t="s">
        <v>3879</v>
      </c>
      <c r="B1533" s="20"/>
      <c r="C1533" s="20"/>
      <c r="D1533" s="20"/>
    </row>
    <row r="1534" ht="210.0" customHeight="true">
      <c r="A1534" s="22" t="s">
        <v>3880</v>
      </c>
      <c r="B1534" s="18"/>
      <c r="C1534" s="18"/>
      <c r="D1534" s="18"/>
    </row>
    <row r="1535" ht="195.0" customHeight="true">
      <c r="A1535" s="22" t="s">
        <v>3881</v>
      </c>
      <c r="B1535" s="20"/>
      <c r="C1535" s="20"/>
      <c r="D1535" s="20"/>
    </row>
    <row r="1536" ht="225.0" customHeight="true">
      <c r="A1536" s="22" t="s">
        <v>3882</v>
      </c>
      <c r="B1536" s="18"/>
      <c r="C1536" s="18"/>
      <c r="D1536" s="18"/>
    </row>
    <row r="1537" ht="180.0" customHeight="true">
      <c r="A1537" s="22" t="s">
        <v>3883</v>
      </c>
      <c r="B1537" s="20"/>
      <c r="C1537" s="20"/>
      <c r="D1537" s="20"/>
    </row>
    <row r="1538" ht="180.0" customHeight="true">
      <c r="A1538" s="22" t="s">
        <v>3884</v>
      </c>
      <c r="B1538" s="18"/>
      <c r="C1538" s="18"/>
      <c r="D1538" s="18"/>
    </row>
    <row r="1539" ht="180.0" customHeight="true">
      <c r="A1539" s="22" t="s">
        <v>3885</v>
      </c>
      <c r="B1539" s="20"/>
      <c r="C1539" s="20"/>
      <c r="D1539" s="20"/>
    </row>
    <row r="1540" ht="180.0" customHeight="true">
      <c r="A1540" s="22" t="s">
        <v>3886</v>
      </c>
      <c r="B1540" s="18"/>
      <c r="C1540" s="18"/>
      <c r="D1540" s="18"/>
    </row>
    <row r="1541" ht="180.0" customHeight="true">
      <c r="A1541" s="22" t="s">
        <v>3887</v>
      </c>
      <c r="B1541" s="20"/>
      <c r="C1541" s="20"/>
      <c r="D1541" s="20"/>
    </row>
    <row r="1542" ht="255.0" customHeight="true">
      <c r="A1542" s="22" t="s">
        <v>3888</v>
      </c>
      <c r="B1542" s="18"/>
      <c r="C1542" s="18"/>
      <c r="D1542" s="18"/>
    </row>
    <row r="1543" ht="285.0" customHeight="true">
      <c r="A1543" s="22" t="s">
        <v>3889</v>
      </c>
      <c r="B1543" s="20"/>
      <c r="C1543" s="20"/>
      <c r="D1543" s="20"/>
    </row>
    <row r="1544" ht="255.0" customHeight="true">
      <c r="A1544" s="22" t="s">
        <v>3890</v>
      </c>
      <c r="B1544" s="18"/>
      <c r="C1544" s="18"/>
      <c r="D1544" s="18"/>
    </row>
    <row r="1545" ht="240.0" customHeight="true">
      <c r="A1545" s="22" t="s">
        <v>3891</v>
      </c>
      <c r="B1545" s="20"/>
      <c r="C1545" s="20"/>
      <c r="D1545" s="20"/>
    </row>
    <row r="1546" ht="255.0" customHeight="true">
      <c r="A1546" s="22" t="s">
        <v>3892</v>
      </c>
      <c r="B1546" s="18"/>
      <c r="C1546" s="18"/>
      <c r="D1546" s="18"/>
    </row>
    <row r="1547" ht="240.0" customHeight="true">
      <c r="A1547" s="22" t="s">
        <v>3893</v>
      </c>
      <c r="B1547" s="20"/>
      <c r="C1547" s="20"/>
      <c r="D1547" s="20"/>
    </row>
    <row r="1548" ht="240.0" customHeight="true">
      <c r="A1548" s="22" t="s">
        <v>3894</v>
      </c>
      <c r="B1548" s="18"/>
      <c r="C1548" s="18"/>
      <c r="D1548" s="18"/>
    </row>
    <row r="1549" ht="225.0" customHeight="true">
      <c r="A1549" s="22" t="s">
        <v>3895</v>
      </c>
      <c r="B1549" s="20"/>
      <c r="C1549" s="20"/>
      <c r="D1549" s="20"/>
    </row>
    <row r="1550" ht="270.0" customHeight="true">
      <c r="A1550" s="22" t="s">
        <v>3896</v>
      </c>
      <c r="B1550" s="18"/>
      <c r="C1550" s="18"/>
      <c r="D1550" s="18"/>
    </row>
    <row r="1551" ht="210.0" customHeight="true">
      <c r="A1551" s="22" t="s">
        <v>3897</v>
      </c>
      <c r="B1551" s="20"/>
      <c r="C1551" s="20"/>
      <c r="D1551" s="20"/>
    </row>
    <row r="1552" ht="210.0" customHeight="true">
      <c r="A1552" s="22" t="s">
        <v>3898</v>
      </c>
      <c r="B1552" s="18"/>
      <c r="C1552" s="18"/>
      <c r="D1552" s="18"/>
    </row>
    <row r="1553" ht="210.0" customHeight="true">
      <c r="A1553" s="22" t="s">
        <v>3899</v>
      </c>
      <c r="B1553" s="20"/>
      <c r="C1553" s="20"/>
      <c r="D1553" s="20"/>
    </row>
    <row r="1554" ht="210.0" customHeight="true">
      <c r="A1554" s="22" t="s">
        <v>3900</v>
      </c>
      <c r="B1554" s="18"/>
      <c r="C1554" s="18"/>
      <c r="D1554" s="18"/>
    </row>
    <row r="1555" ht="210.0" customHeight="true">
      <c r="A1555" s="22" t="s">
        <v>3901</v>
      </c>
      <c r="B1555" s="20"/>
      <c r="C1555" s="20"/>
      <c r="D1555" s="20"/>
    </row>
    <row r="1556" ht="135.0" customHeight="true">
      <c r="A1556" s="22" t="s">
        <v>3902</v>
      </c>
      <c r="B1556" s="18"/>
      <c r="C1556" s="18"/>
      <c r="D1556" s="18"/>
    </row>
    <row r="1557" ht="135.0" customHeight="true">
      <c r="A1557" s="22" t="s">
        <v>3903</v>
      </c>
      <c r="B1557" s="20"/>
      <c r="C1557" s="20"/>
      <c r="D1557" s="20"/>
    </row>
    <row r="1558" ht="135.0" customHeight="true">
      <c r="A1558" s="22" t="s">
        <v>3904</v>
      </c>
      <c r="B1558" s="18"/>
      <c r="C1558" s="18"/>
      <c r="D1558" s="18"/>
    </row>
    <row r="1559" ht="135.0" customHeight="true">
      <c r="A1559" s="22" t="s">
        <v>3905</v>
      </c>
      <c r="B1559" s="20"/>
      <c r="C1559" s="20"/>
      <c r="D1559" s="20"/>
    </row>
    <row r="1560" ht="165.0" customHeight="true">
      <c r="A1560" s="22" t="s">
        <v>3906</v>
      </c>
      <c r="B1560" s="18"/>
      <c r="C1560" s="18"/>
      <c r="D1560" s="18"/>
    </row>
    <row r="1561" ht="165.0" customHeight="true">
      <c r="A1561" s="22" t="s">
        <v>3907</v>
      </c>
      <c r="B1561" s="20"/>
      <c r="C1561" s="20"/>
      <c r="D1561" s="20"/>
    </row>
    <row r="1562" ht="150.0" customHeight="true">
      <c r="A1562" s="22" t="s">
        <v>3908</v>
      </c>
      <c r="B1562" s="18"/>
      <c r="C1562" s="18"/>
      <c r="D1562" s="18"/>
    </row>
    <row r="1563" ht="150.0" customHeight="true">
      <c r="A1563" s="22" t="s">
        <v>3909</v>
      </c>
      <c r="B1563" s="20"/>
      <c r="C1563" s="20"/>
      <c r="D1563" s="20"/>
    </row>
    <row r="1564" ht="120.0" customHeight="true">
      <c r="A1564" s="22" t="s">
        <v>3910</v>
      </c>
      <c r="B1564" s="18"/>
      <c r="C1564" s="18"/>
      <c r="D1564" s="18"/>
    </row>
    <row r="1565" ht="120.0" customHeight="true">
      <c r="A1565" s="22" t="s">
        <v>3911</v>
      </c>
      <c r="B1565" s="20"/>
      <c r="C1565" s="20"/>
      <c r="D1565" s="20"/>
    </row>
    <row r="1566" ht="120.0" customHeight="true">
      <c r="A1566" s="22" t="s">
        <v>3912</v>
      </c>
      <c r="B1566" s="18"/>
      <c r="C1566" s="18"/>
      <c r="D1566" s="18"/>
    </row>
    <row r="1567" ht="150.0" customHeight="true">
      <c r="A1567" s="22" t="s">
        <v>3913</v>
      </c>
      <c r="B1567" s="20"/>
      <c r="C1567" s="20"/>
      <c r="D1567" s="20"/>
    </row>
    <row r="1568" ht="150.0" customHeight="true">
      <c r="A1568" s="22" t="s">
        <v>3914</v>
      </c>
      <c r="B1568" s="18"/>
      <c r="C1568" s="18"/>
      <c r="D1568" s="18"/>
    </row>
    <row r="1569" ht="150.0" customHeight="true">
      <c r="A1569" s="22" t="s">
        <v>3915</v>
      </c>
      <c r="B1569" s="20"/>
      <c r="C1569" s="20"/>
      <c r="D1569" s="20"/>
    </row>
    <row r="1570" ht="180.0" customHeight="true">
      <c r="A1570" s="22" t="s">
        <v>3916</v>
      </c>
      <c r="B1570" s="18"/>
      <c r="C1570" s="18"/>
      <c r="D1570" s="18"/>
    </row>
    <row r="1571" ht="165.0" customHeight="true">
      <c r="A1571" s="22" t="s">
        <v>3917</v>
      </c>
      <c r="B1571" s="20"/>
      <c r="C1571" s="20"/>
      <c r="D1571" s="20"/>
    </row>
    <row r="1572" ht="180.0" customHeight="true">
      <c r="A1572" s="22" t="s">
        <v>3918</v>
      </c>
      <c r="B1572" s="18"/>
      <c r="C1572" s="18"/>
      <c r="D1572" s="18"/>
    </row>
    <row r="1573" ht="165.0" customHeight="true">
      <c r="A1573" s="22" t="s">
        <v>3919</v>
      </c>
      <c r="B1573" s="20"/>
      <c r="C1573" s="20"/>
      <c r="D1573" s="20"/>
    </row>
    <row r="1574" ht="165.0" customHeight="true">
      <c r="A1574" s="22" t="s">
        <v>3920</v>
      </c>
      <c r="B1574" s="18"/>
      <c r="C1574" s="18"/>
      <c r="D1574" s="18"/>
    </row>
    <row r="1575" ht="165.0" customHeight="true">
      <c r="A1575" s="22" t="s">
        <v>3921</v>
      </c>
      <c r="B1575" s="20"/>
      <c r="C1575" s="20"/>
      <c r="D1575" s="20"/>
    </row>
    <row r="1576" ht="180.0" customHeight="true">
      <c r="A1576" s="22" t="s">
        <v>3922</v>
      </c>
      <c r="B1576" s="18"/>
      <c r="C1576" s="18"/>
      <c r="D1576" s="18"/>
    </row>
    <row r="1577" ht="180.0" customHeight="true">
      <c r="A1577" s="22" t="s">
        <v>3923</v>
      </c>
      <c r="B1577" s="20"/>
      <c r="C1577" s="20"/>
      <c r="D1577" s="20"/>
    </row>
    <row r="1578" ht="195.0" customHeight="true">
      <c r="A1578" s="22" t="s">
        <v>3924</v>
      </c>
      <c r="B1578" s="18"/>
      <c r="C1578" s="18"/>
      <c r="D1578" s="18"/>
    </row>
    <row r="1579" ht="150.0" customHeight="true">
      <c r="A1579" s="22" t="s">
        <v>3925</v>
      </c>
      <c r="B1579" s="20"/>
      <c r="C1579" s="20"/>
      <c r="D1579" s="20"/>
    </row>
    <row r="1580" ht="150.0" customHeight="true">
      <c r="A1580" s="22" t="s">
        <v>3926</v>
      </c>
      <c r="B1580" s="18"/>
      <c r="C1580" s="18"/>
      <c r="D1580" s="18"/>
    </row>
    <row r="1581" ht="150.0" customHeight="true">
      <c r="A1581" s="22" t="s">
        <v>3927</v>
      </c>
      <c r="B1581" s="20"/>
      <c r="C1581" s="20"/>
      <c r="D1581" s="20"/>
    </row>
    <row r="1582" ht="135.0" customHeight="true">
      <c r="A1582" s="22" t="s">
        <v>3928</v>
      </c>
      <c r="B1582" s="18"/>
      <c r="C1582" s="18"/>
      <c r="D1582" s="18"/>
    </row>
    <row r="1583" ht="135.0" customHeight="true">
      <c r="A1583" s="22" t="s">
        <v>3929</v>
      </c>
      <c r="B1583" s="20"/>
      <c r="C1583" s="20"/>
      <c r="D1583" s="20"/>
    </row>
    <row r="1584" ht="135.0" customHeight="true">
      <c r="A1584" s="22" t="s">
        <v>3930</v>
      </c>
      <c r="B1584" s="18"/>
      <c r="C1584" s="18"/>
      <c r="D1584" s="18"/>
    </row>
    <row r="1585" ht="210.0" customHeight="true">
      <c r="A1585" s="22" t="s">
        <v>3931</v>
      </c>
      <c r="B1585" s="20"/>
      <c r="C1585" s="20"/>
      <c r="D1585" s="20"/>
    </row>
    <row r="1586" ht="195.0" customHeight="true">
      <c r="A1586" s="22" t="s">
        <v>3932</v>
      </c>
      <c r="B1586" s="18"/>
      <c r="C1586" s="18"/>
      <c r="D1586" s="18"/>
    </row>
    <row r="1587" ht="210.0" customHeight="true">
      <c r="A1587" s="22" t="s">
        <v>3933</v>
      </c>
      <c r="B1587" s="20"/>
      <c r="C1587" s="20"/>
      <c r="D1587" s="20"/>
    </row>
    <row r="1588" ht="195.0" customHeight="true">
      <c r="A1588" s="22" t="s">
        <v>3934</v>
      </c>
      <c r="B1588" s="18"/>
      <c r="C1588" s="18"/>
      <c r="D1588" s="18"/>
    </row>
    <row r="1589" ht="195.0" customHeight="true">
      <c r="A1589" s="22" t="s">
        <v>3935</v>
      </c>
      <c r="B1589" s="20"/>
      <c r="C1589" s="20"/>
      <c r="D1589" s="20"/>
    </row>
    <row r="1590" ht="195.0" customHeight="true">
      <c r="A1590" s="22" t="s">
        <v>3936</v>
      </c>
      <c r="B1590" s="18"/>
      <c r="C1590" s="18"/>
      <c r="D1590" s="18"/>
    </row>
    <row r="1591" ht="210.0" customHeight="true">
      <c r="A1591" s="22" t="s">
        <v>3937</v>
      </c>
      <c r="B1591" s="20"/>
      <c r="C1591" s="20"/>
      <c r="D1591" s="20"/>
    </row>
    <row r="1592" ht="210.0" customHeight="true">
      <c r="A1592" s="22" t="s">
        <v>3938</v>
      </c>
      <c r="B1592" s="18"/>
      <c r="C1592" s="18"/>
      <c r="D1592" s="18"/>
    </row>
    <row r="1593" ht="210.0" customHeight="true">
      <c r="A1593" s="22" t="s">
        <v>3939</v>
      </c>
      <c r="B1593" s="20"/>
      <c r="C1593" s="20"/>
      <c r="D1593" s="20"/>
    </row>
    <row r="1594" ht="180.0" customHeight="true">
      <c r="A1594" s="22" t="s">
        <v>3940</v>
      </c>
      <c r="B1594" s="18"/>
      <c r="C1594" s="18"/>
      <c r="D1594" s="18"/>
    </row>
    <row r="1595" ht="180.0" customHeight="true">
      <c r="A1595" s="22" t="s">
        <v>3941</v>
      </c>
      <c r="B1595" s="20"/>
      <c r="C1595" s="20"/>
      <c r="D1595" s="20"/>
    </row>
    <row r="1596" ht="180.0" customHeight="true">
      <c r="A1596" s="22" t="s">
        <v>3942</v>
      </c>
      <c r="B1596" s="18"/>
      <c r="C1596" s="18"/>
      <c r="D1596" s="18"/>
    </row>
    <row r="1597" ht="165.0" customHeight="true">
      <c r="A1597" s="22" t="s">
        <v>3943</v>
      </c>
      <c r="B1597" s="20"/>
      <c r="C1597" s="20"/>
      <c r="D1597" s="20"/>
    </row>
    <row r="1598" ht="165.0" customHeight="true">
      <c r="A1598" s="22" t="s">
        <v>3944</v>
      </c>
      <c r="B1598" s="18"/>
      <c r="C1598" s="18"/>
      <c r="D1598" s="18"/>
    </row>
    <row r="1599" ht="165.0" customHeight="true">
      <c r="A1599" s="22" t="s">
        <v>3945</v>
      </c>
      <c r="B1599" s="20"/>
      <c r="C1599" s="20"/>
      <c r="D1599" s="20"/>
    </row>
    <row r="1600" ht="120.0" customHeight="true">
      <c r="A1600" s="22" t="s">
        <v>3946</v>
      </c>
      <c r="B1600" s="18"/>
      <c r="C1600" s="18"/>
      <c r="D1600" s="18"/>
    </row>
    <row r="1601" ht="135.0" customHeight="true">
      <c r="A1601" s="22" t="s">
        <v>3947</v>
      </c>
      <c r="B1601" s="20"/>
      <c r="C1601" s="20"/>
      <c r="D1601" s="20"/>
    </row>
    <row r="1602" ht="150.0" customHeight="true">
      <c r="A1602" s="22" t="s">
        <v>3948</v>
      </c>
      <c r="B1602" s="18"/>
      <c r="C1602" s="18"/>
      <c r="D1602" s="18"/>
    </row>
    <row r="1603" ht="150.0" customHeight="true">
      <c r="A1603" s="22" t="s">
        <v>3949</v>
      </c>
      <c r="B1603" s="20"/>
      <c r="C1603" s="20"/>
      <c r="D1603" s="20"/>
    </row>
    <row r="1604" ht="105.0" customHeight="true">
      <c r="A1604" s="22" t="s">
        <v>3950</v>
      </c>
      <c r="B1604" s="18"/>
      <c r="C1604" s="18"/>
      <c r="D1604" s="18"/>
    </row>
    <row r="1605" ht="105.0" customHeight="true">
      <c r="A1605" s="22" t="s">
        <v>3951</v>
      </c>
      <c r="B1605" s="20"/>
      <c r="C1605" s="20"/>
      <c r="D1605" s="20"/>
    </row>
    <row r="1606" ht="120.0" customHeight="true">
      <c r="A1606" s="22" t="s">
        <v>3952</v>
      </c>
      <c r="B1606" s="18"/>
      <c r="C1606" s="18"/>
      <c r="D1606" s="18"/>
    </row>
    <row r="1607" ht="135.0" customHeight="true">
      <c r="A1607" s="22" t="s">
        <v>3953</v>
      </c>
      <c r="B1607" s="20"/>
      <c r="C1607" s="20"/>
      <c r="D1607" s="20"/>
    </row>
    <row r="1608" ht="135.0" customHeight="true">
      <c r="A1608" s="22" t="s">
        <v>3954</v>
      </c>
      <c r="B1608" s="18"/>
      <c r="C1608" s="18"/>
      <c r="D1608" s="18"/>
    </row>
    <row r="1609" ht="150.0" customHeight="true">
      <c r="A1609" s="22" t="s">
        <v>3955</v>
      </c>
      <c r="B1609" s="20"/>
      <c r="C1609" s="20"/>
      <c r="D1609" s="20"/>
    </row>
    <row r="1610" ht="150.0" customHeight="true">
      <c r="A1610" s="22" t="s">
        <v>3956</v>
      </c>
      <c r="B1610" s="18"/>
      <c r="C1610" s="18"/>
      <c r="D1610" s="18"/>
    </row>
    <row r="1611" ht="150.0" customHeight="true">
      <c r="A1611" s="22" t="s">
        <v>3957</v>
      </c>
      <c r="B1611" s="20"/>
      <c r="C1611" s="20"/>
      <c r="D1611" s="20"/>
    </row>
    <row r="1612" ht="165.0" customHeight="true">
      <c r="A1612" s="22" t="s">
        <v>3958</v>
      </c>
      <c r="B1612" s="18"/>
      <c r="C1612" s="18"/>
      <c r="D1612" s="18"/>
    </row>
    <row r="1613" ht="165.0" customHeight="true">
      <c r="A1613" s="22" t="s">
        <v>3959</v>
      </c>
      <c r="B1613" s="20"/>
      <c r="C1613" s="20"/>
      <c r="D1613" s="20"/>
    </row>
    <row r="1614" ht="165.0" customHeight="true">
      <c r="A1614" s="22" t="s">
        <v>3960</v>
      </c>
      <c r="B1614" s="18"/>
      <c r="C1614" s="18"/>
      <c r="D1614" s="18"/>
    </row>
    <row r="1615" ht="150.0" customHeight="true">
      <c r="A1615" s="22" t="s">
        <v>3961</v>
      </c>
      <c r="B1615" s="20"/>
      <c r="C1615" s="20"/>
      <c r="D1615" s="20"/>
    </row>
    <row r="1616" ht="165.0" customHeight="true">
      <c r="A1616" s="22" t="s">
        <v>3962</v>
      </c>
      <c r="B1616" s="18"/>
      <c r="C1616" s="18"/>
      <c r="D1616" s="18"/>
    </row>
    <row r="1617" ht="165.0" customHeight="true">
      <c r="A1617" s="22" t="s">
        <v>3963</v>
      </c>
      <c r="B1617" s="20"/>
      <c r="C1617" s="20"/>
      <c r="D1617" s="20"/>
    </row>
    <row r="1618" ht="180.0" customHeight="true">
      <c r="A1618" s="22" t="s">
        <v>3964</v>
      </c>
      <c r="B1618" s="18"/>
      <c r="C1618" s="18"/>
      <c r="D1618" s="18"/>
    </row>
    <row r="1619" ht="210.0" customHeight="true">
      <c r="A1619" s="22" t="s">
        <v>3965</v>
      </c>
      <c r="B1619" s="20"/>
      <c r="C1619" s="20"/>
      <c r="D1619" s="20"/>
    </row>
    <row r="1620" ht="180.0" customHeight="true">
      <c r="A1620" s="22" t="s">
        <v>3966</v>
      </c>
      <c r="B1620" s="18"/>
      <c r="C1620" s="18"/>
      <c r="D1620" s="18"/>
    </row>
    <row r="1621" ht="180.0" customHeight="true">
      <c r="A1621" s="22" t="s">
        <v>3967</v>
      </c>
      <c r="B1621" s="20"/>
      <c r="C1621" s="20"/>
      <c r="D1621" s="20"/>
    </row>
    <row r="1622" ht="180.0" customHeight="true">
      <c r="A1622" s="22" t="s">
        <v>3968</v>
      </c>
      <c r="B1622" s="18"/>
      <c r="C1622" s="18"/>
      <c r="D1622" s="18"/>
    </row>
    <row r="1623" ht="180.0" customHeight="true">
      <c r="A1623" s="22" t="s">
        <v>3969</v>
      </c>
      <c r="B1623" s="20"/>
      <c r="C1623" s="20"/>
      <c r="D1623" s="20"/>
    </row>
    <row r="1624" ht="180.0" customHeight="true">
      <c r="A1624" s="22" t="s">
        <v>3970</v>
      </c>
      <c r="B1624" s="18"/>
      <c r="C1624" s="18"/>
      <c r="D1624" s="18"/>
    </row>
    <row r="1625" ht="165.0" customHeight="true">
      <c r="A1625" s="22" t="s">
        <v>3971</v>
      </c>
      <c r="B1625" s="20"/>
      <c r="C1625" s="20"/>
      <c r="D1625" s="20"/>
    </row>
    <row r="1626" ht="195.0" customHeight="true">
      <c r="A1626" s="22" t="s">
        <v>3972</v>
      </c>
      <c r="B1626" s="18"/>
      <c r="C1626" s="18"/>
      <c r="D1626" s="18"/>
    </row>
    <row r="1627" ht="165.0" customHeight="true">
      <c r="A1627" s="22" t="s">
        <v>3973</v>
      </c>
      <c r="B1627" s="20"/>
      <c r="C1627" s="20"/>
      <c r="D1627" s="20"/>
    </row>
    <row r="1628" ht="165.0" customHeight="true">
      <c r="A1628" s="22" t="s">
        <v>3974</v>
      </c>
      <c r="B1628" s="18"/>
      <c r="C1628" s="18"/>
      <c r="D1628" s="18"/>
    </row>
    <row r="1629" ht="165.0" customHeight="true">
      <c r="A1629" s="22" t="s">
        <v>3975</v>
      </c>
      <c r="B1629" s="20"/>
      <c r="C1629" s="20"/>
      <c r="D1629" s="20"/>
    </row>
    <row r="1630" ht="165.0" customHeight="true">
      <c r="A1630" s="22" t="s">
        <v>3976</v>
      </c>
      <c r="B1630" s="18"/>
      <c r="C1630" s="18"/>
      <c r="D1630" s="18"/>
    </row>
    <row r="1631" ht="165.0" customHeight="true">
      <c r="A1631" s="22" t="s">
        <v>3977</v>
      </c>
      <c r="B1631" s="20"/>
      <c r="C1631" s="20"/>
      <c r="D1631" s="20"/>
    </row>
    <row r="1632" ht="255.0" customHeight="true">
      <c r="A1632" s="22" t="s">
        <v>3978</v>
      </c>
      <c r="B1632" s="18"/>
      <c r="C1632" s="18"/>
      <c r="D1632" s="18"/>
    </row>
    <row r="1633" ht="285.0" customHeight="true">
      <c r="A1633" s="22" t="s">
        <v>3979</v>
      </c>
      <c r="B1633" s="20"/>
      <c r="C1633" s="20"/>
      <c r="D1633" s="20"/>
    </row>
    <row r="1634" ht="240.0" customHeight="true">
      <c r="A1634" s="22" t="s">
        <v>3980</v>
      </c>
      <c r="B1634" s="18"/>
      <c r="C1634" s="18"/>
      <c r="D1634" s="18"/>
    </row>
    <row r="1635" ht="225.0" customHeight="true">
      <c r="A1635" s="22" t="s">
        <v>3981</v>
      </c>
      <c r="B1635" s="20"/>
      <c r="C1635" s="20"/>
      <c r="D1635" s="20"/>
    </row>
    <row r="1636" ht="240.0" customHeight="true">
      <c r="A1636" s="22" t="s">
        <v>3982</v>
      </c>
      <c r="B1636" s="18"/>
      <c r="C1636" s="18"/>
      <c r="D1636" s="18"/>
    </row>
    <row r="1637" ht="240.0" customHeight="true">
      <c r="A1637" s="22" t="s">
        <v>3983</v>
      </c>
      <c r="B1637" s="20"/>
      <c r="C1637" s="20"/>
      <c r="D1637" s="20"/>
    </row>
    <row r="1638" ht="240.0" customHeight="true">
      <c r="A1638" s="22" t="s">
        <v>3984</v>
      </c>
      <c r="B1638" s="18"/>
      <c r="C1638" s="18"/>
      <c r="D1638" s="18"/>
    </row>
    <row r="1639" ht="150.0" customHeight="true">
      <c r="A1639" s="22" t="s">
        <v>3985</v>
      </c>
      <c r="B1639" s="20"/>
      <c r="C1639" s="20"/>
      <c r="D1639" s="20"/>
    </row>
    <row r="1640" ht="195.0" customHeight="true">
      <c r="A1640" s="22" t="s">
        <v>3986</v>
      </c>
      <c r="B1640" s="18"/>
      <c r="C1640" s="18"/>
      <c r="D1640" s="18"/>
    </row>
    <row r="1641" ht="135.0" customHeight="true">
      <c r="A1641" s="22" t="s">
        <v>3987</v>
      </c>
      <c r="B1641" s="20"/>
      <c r="C1641" s="20"/>
      <c r="D1641" s="20"/>
    </row>
    <row r="1642" ht="135.0" customHeight="true">
      <c r="A1642" s="22" t="s">
        <v>3988</v>
      </c>
      <c r="B1642" s="18"/>
      <c r="C1642" s="18"/>
      <c r="D1642" s="18"/>
    </row>
    <row r="1643" ht="135.0" customHeight="true">
      <c r="A1643" s="22" t="s">
        <v>3989</v>
      </c>
      <c r="B1643" s="20"/>
      <c r="C1643" s="20"/>
      <c r="D1643" s="20"/>
    </row>
    <row r="1644" ht="135.0" customHeight="true">
      <c r="A1644" s="22" t="s">
        <v>3990</v>
      </c>
      <c r="B1644" s="18"/>
      <c r="C1644" s="18"/>
      <c r="D1644" s="18"/>
    </row>
    <row r="1645" ht="135.0" customHeight="true">
      <c r="A1645" s="22" t="s">
        <v>3991</v>
      </c>
      <c r="B1645" s="20"/>
      <c r="C1645" s="20"/>
      <c r="D1645" s="20"/>
    </row>
    <row r="1646" ht="120.0" customHeight="true">
      <c r="A1646" s="22" t="s">
        <v>3992</v>
      </c>
      <c r="B1646" s="18"/>
      <c r="C1646" s="18"/>
      <c r="D1646" s="18"/>
    </row>
    <row r="1647" ht="180.0" customHeight="true">
      <c r="A1647" s="22" t="s">
        <v>3993</v>
      </c>
      <c r="B1647" s="20"/>
      <c r="C1647" s="20"/>
      <c r="D1647" s="20"/>
    </row>
    <row r="1648" ht="135.0" customHeight="true">
      <c r="A1648" s="22" t="s">
        <v>3994</v>
      </c>
      <c r="B1648" s="18"/>
      <c r="C1648" s="18"/>
      <c r="D1648" s="18"/>
    </row>
    <row r="1649" ht="180.0" customHeight="true">
      <c r="A1649" s="22" t="s">
        <v>3995</v>
      </c>
      <c r="B1649" s="20"/>
      <c r="C1649" s="20"/>
      <c r="D1649" s="20"/>
    </row>
    <row r="1650" ht="180.0" customHeight="true">
      <c r="A1650" s="22" t="s">
        <v>3996</v>
      </c>
      <c r="B1650" s="18"/>
      <c r="C1650" s="18"/>
      <c r="D1650" s="18"/>
    </row>
    <row r="1651" ht="180.0" customHeight="true">
      <c r="A1651" s="22" t="s">
        <v>3997</v>
      </c>
      <c r="B1651" s="20"/>
      <c r="C1651" s="20"/>
      <c r="D1651" s="20"/>
    </row>
    <row r="1652" ht="60.0" customHeight="true">
      <c r="A1652" s="22" t="s">
        <v>3998</v>
      </c>
      <c r="B1652" s="18"/>
      <c r="C1652" s="18"/>
      <c r="D1652" s="18"/>
    </row>
    <row r="1653" ht="60.0" customHeight="true">
      <c r="A1653" s="22" t="s">
        <v>3999</v>
      </c>
      <c r="B1653" s="20"/>
      <c r="C1653" s="20"/>
      <c r="D1653" s="20"/>
    </row>
    <row r="1654" ht="180.0" customHeight="true">
      <c r="A1654" s="22" t="s">
        <v>4000</v>
      </c>
      <c r="B1654" s="18"/>
      <c r="C1654" s="18"/>
      <c r="D1654" s="18"/>
    </row>
    <row r="1655" ht="195.0" customHeight="true">
      <c r="A1655" s="22" t="s">
        <v>4001</v>
      </c>
      <c r="B1655" s="20"/>
      <c r="C1655" s="20"/>
      <c r="D1655" s="20"/>
    </row>
    <row r="1656" ht="195.0" customHeight="true">
      <c r="A1656" s="22" t="s">
        <v>4002</v>
      </c>
      <c r="B1656" s="18"/>
      <c r="C1656" s="18"/>
      <c r="D1656" s="18"/>
    </row>
    <row r="1657" ht="255.0" customHeight="true">
      <c r="A1657" s="22" t="s">
        <v>4003</v>
      </c>
      <c r="B1657" s="20"/>
      <c r="C1657" s="20"/>
      <c r="D1657" s="20"/>
    </row>
    <row r="1658" ht="375.0" customHeight="true">
      <c r="A1658" s="22" t="s">
        <v>4004</v>
      </c>
      <c r="B1658" s="18"/>
      <c r="C1658" s="18"/>
      <c r="D1658" s="18"/>
    </row>
    <row r="1659" ht="405.0" customHeight="true">
      <c r="A1659" s="22" t="s">
        <v>4005</v>
      </c>
      <c r="B1659" s="20"/>
      <c r="C1659" s="20"/>
      <c r="D1659" s="20"/>
    </row>
    <row r="1660" ht="345.0" customHeight="true">
      <c r="A1660" s="22" t="s">
        <v>4006</v>
      </c>
      <c r="B1660" s="18"/>
      <c r="C1660" s="18"/>
      <c r="D1660" s="18"/>
    </row>
    <row r="1661" ht="255.0" customHeight="true">
      <c r="A1661" s="22" t="s">
        <v>4007</v>
      </c>
      <c r="B1661" s="20"/>
      <c r="C1661" s="20"/>
      <c r="D1661" s="20"/>
    </row>
    <row r="1662" ht="255.0" customHeight="true">
      <c r="A1662" s="22" t="s">
        <v>4008</v>
      </c>
      <c r="B1662" s="18"/>
      <c r="C1662" s="18"/>
      <c r="D1662" s="18"/>
    </row>
    <row r="1663" ht="330.0" customHeight="true">
      <c r="A1663" s="22" t="s">
        <v>4009</v>
      </c>
      <c r="B1663" s="20"/>
      <c r="C1663" s="20"/>
      <c r="D1663" s="20"/>
    </row>
    <row r="1664" ht="240.0" customHeight="true">
      <c r="A1664" s="22" t="s">
        <v>4010</v>
      </c>
      <c r="B1664" s="18"/>
      <c r="C1664" s="18"/>
      <c r="D1664" s="18"/>
    </row>
    <row r="1665" ht="240.0" customHeight="true">
      <c r="A1665" s="22" t="s">
        <v>4011</v>
      </c>
      <c r="B1665" s="20"/>
      <c r="C1665" s="20"/>
      <c r="D1665" s="20"/>
    </row>
    <row r="1666" ht="180.0" customHeight="true">
      <c r="A1666" s="22" t="s">
        <v>4012</v>
      </c>
      <c r="B1666" s="18"/>
      <c r="C1666" s="18"/>
      <c r="D1666" s="18"/>
    </row>
    <row r="1667" ht="180.0" customHeight="true">
      <c r="A1667" s="22" t="s">
        <v>4013</v>
      </c>
      <c r="B1667" s="20"/>
      <c r="C1667" s="20"/>
      <c r="D1667" s="20"/>
    </row>
    <row r="1668" ht="180.0" customHeight="true">
      <c r="A1668" s="22" t="s">
        <v>4014</v>
      </c>
      <c r="B1668" s="18"/>
      <c r="C1668" s="18"/>
      <c r="D1668" s="18"/>
    </row>
    <row r="1669" ht="180.0" customHeight="true">
      <c r="A1669" s="22" t="s">
        <v>4015</v>
      </c>
      <c r="B1669" s="20"/>
      <c r="C1669" s="20"/>
      <c r="D1669" s="20"/>
    </row>
    <row r="1670" ht="150.0" customHeight="true">
      <c r="A1670" s="22" t="s">
        <v>4016</v>
      </c>
      <c r="B1670" s="18"/>
      <c r="C1670" s="18"/>
      <c r="D1670" s="18"/>
    </row>
    <row r="1671" ht="135.0" customHeight="true">
      <c r="A1671" s="22" t="s">
        <v>4017</v>
      </c>
      <c r="B1671" s="20"/>
      <c r="C1671" s="20"/>
      <c r="D1671" s="20"/>
    </row>
    <row r="1672" ht="150.0" customHeight="true">
      <c r="A1672" s="22" t="s">
        <v>4018</v>
      </c>
      <c r="B1672" s="18"/>
      <c r="C1672" s="18"/>
      <c r="D1672" s="18"/>
    </row>
    <row r="1673" ht="150.0" customHeight="true">
      <c r="A1673" s="22" t="s">
        <v>4019</v>
      </c>
      <c r="B1673" s="20"/>
      <c r="C1673" s="20"/>
      <c r="D1673" s="20"/>
    </row>
    <row r="1674" ht="165.0" customHeight="true">
      <c r="A1674" s="22" t="s">
        <v>4020</v>
      </c>
      <c r="B1674" s="18"/>
      <c r="C1674" s="18"/>
      <c r="D1674" s="18"/>
    </row>
    <row r="1675" ht="165.0" customHeight="true">
      <c r="A1675" s="22" t="s">
        <v>4021</v>
      </c>
      <c r="B1675" s="20"/>
      <c r="C1675" s="20"/>
      <c r="D1675" s="20"/>
    </row>
    <row r="1676" ht="165.0" customHeight="true">
      <c r="A1676" s="22" t="s">
        <v>4022</v>
      </c>
      <c r="B1676" s="18"/>
      <c r="C1676" s="18"/>
      <c r="D1676" s="18"/>
    </row>
    <row r="1677" ht="165.0" customHeight="true">
      <c r="A1677" s="22" t="s">
        <v>4023</v>
      </c>
      <c r="B1677" s="20"/>
      <c r="C1677" s="20"/>
      <c r="D1677" s="20"/>
    </row>
    <row r="1678" ht="210.0" customHeight="true">
      <c r="A1678" s="22" t="s">
        <v>4024</v>
      </c>
      <c r="B1678" s="18"/>
      <c r="C1678" s="18"/>
      <c r="D1678" s="18"/>
    </row>
    <row r="1679" ht="240.0" customHeight="true">
      <c r="A1679" s="22" t="s">
        <v>4025</v>
      </c>
      <c r="B1679" s="20"/>
      <c r="C1679" s="20"/>
      <c r="D1679" s="20"/>
    </row>
    <row r="1680" ht="210.0" customHeight="true">
      <c r="A1680" s="22" t="s">
        <v>4026</v>
      </c>
      <c r="B1680" s="18"/>
      <c r="C1680" s="18"/>
      <c r="D1680" s="18"/>
    </row>
    <row r="1681" ht="210.0" customHeight="true">
      <c r="A1681" s="22" t="s">
        <v>4027</v>
      </c>
      <c r="B1681" s="20"/>
      <c r="C1681" s="20"/>
      <c r="D1681" s="20"/>
    </row>
    <row r="1682" ht="210.0" customHeight="true">
      <c r="A1682" s="22" t="s">
        <v>4028</v>
      </c>
      <c r="B1682" s="18"/>
      <c r="C1682" s="18"/>
      <c r="D1682" s="18"/>
    </row>
    <row r="1683" ht="210.0" customHeight="true">
      <c r="A1683" s="22" t="s">
        <v>4029</v>
      </c>
      <c r="B1683" s="20"/>
      <c r="C1683" s="20"/>
      <c r="D1683" s="20"/>
    </row>
    <row r="1684" ht="210.0" customHeight="true">
      <c r="A1684" s="22" t="s">
        <v>4030</v>
      </c>
      <c r="B1684" s="18"/>
      <c r="C1684" s="18"/>
      <c r="D1684" s="18"/>
    </row>
    <row r="1685" ht="195.0" customHeight="true">
      <c r="A1685" s="22" t="s">
        <v>4031</v>
      </c>
      <c r="B1685" s="20"/>
      <c r="C1685" s="20"/>
      <c r="D1685" s="20"/>
    </row>
    <row r="1686" ht="225.0" customHeight="true">
      <c r="A1686" s="22" t="s">
        <v>4032</v>
      </c>
      <c r="B1686" s="18"/>
      <c r="C1686" s="18"/>
      <c r="D1686" s="18"/>
    </row>
    <row r="1687" ht="180.0" customHeight="true">
      <c r="A1687" s="22" t="s">
        <v>4033</v>
      </c>
      <c r="B1687" s="20"/>
      <c r="C1687" s="20"/>
      <c r="D1687" s="20"/>
    </row>
    <row r="1688" ht="180.0" customHeight="true">
      <c r="A1688" s="22" t="s">
        <v>4034</v>
      </c>
      <c r="B1688" s="18"/>
      <c r="C1688" s="18"/>
      <c r="D1688" s="18"/>
    </row>
    <row r="1689" ht="180.0" customHeight="true">
      <c r="A1689" s="22" t="s">
        <v>4035</v>
      </c>
      <c r="B1689" s="20"/>
      <c r="C1689" s="20"/>
      <c r="D1689" s="20"/>
    </row>
    <row r="1690" ht="180.0" customHeight="true">
      <c r="A1690" s="22" t="s">
        <v>4036</v>
      </c>
      <c r="B1690" s="18"/>
      <c r="C1690" s="18"/>
      <c r="D1690" s="18"/>
    </row>
    <row r="1691" ht="180.0" customHeight="true">
      <c r="A1691" s="22" t="s">
        <v>4037</v>
      </c>
      <c r="B1691" s="20"/>
      <c r="C1691" s="20"/>
      <c r="D1691" s="20"/>
    </row>
    <row r="1692" ht="240.0" customHeight="true">
      <c r="A1692" s="22" t="s">
        <v>4038</v>
      </c>
      <c r="B1692" s="18"/>
      <c r="C1692" s="18"/>
      <c r="D1692" s="18"/>
    </row>
    <row r="1693" ht="285.0" customHeight="true">
      <c r="A1693" s="22" t="s">
        <v>4039</v>
      </c>
      <c r="B1693" s="20"/>
      <c r="C1693" s="20"/>
      <c r="D1693" s="20"/>
    </row>
    <row r="1694" ht="240.0" customHeight="true">
      <c r="A1694" s="22" t="s">
        <v>4040</v>
      </c>
      <c r="B1694" s="18"/>
      <c r="C1694" s="18"/>
      <c r="D1694" s="18"/>
    </row>
    <row r="1695" ht="240.0" customHeight="true">
      <c r="A1695" s="22" t="s">
        <v>4041</v>
      </c>
      <c r="B1695" s="20"/>
      <c r="C1695" s="20"/>
      <c r="D1695" s="20"/>
    </row>
    <row r="1696" ht="255.0" customHeight="true">
      <c r="A1696" s="22" t="s">
        <v>4042</v>
      </c>
      <c r="B1696" s="18"/>
      <c r="C1696" s="18"/>
      <c r="D1696" s="18"/>
    </row>
    <row r="1697" ht="240.0" customHeight="true">
      <c r="A1697" s="22" t="s">
        <v>4043</v>
      </c>
      <c r="B1697" s="20"/>
      <c r="C1697" s="20"/>
      <c r="D1697" s="20"/>
    </row>
    <row r="1698" ht="240.0" customHeight="true">
      <c r="A1698" s="22" t="s">
        <v>4044</v>
      </c>
      <c r="B1698" s="18"/>
      <c r="C1698" s="18"/>
      <c r="D1698" s="18"/>
    </row>
    <row r="1699" ht="225.0" customHeight="true">
      <c r="A1699" s="22" t="s">
        <v>4045</v>
      </c>
      <c r="B1699" s="20"/>
      <c r="C1699" s="20"/>
      <c r="D1699" s="20"/>
    </row>
    <row r="1700" ht="270.0" customHeight="true">
      <c r="A1700" s="22" t="s">
        <v>4046</v>
      </c>
      <c r="B1700" s="18"/>
      <c r="C1700" s="18"/>
      <c r="D1700" s="18"/>
    </row>
    <row r="1701" ht="210.0" customHeight="true">
      <c r="A1701" s="22" t="s">
        <v>4047</v>
      </c>
      <c r="B1701" s="20"/>
      <c r="C1701" s="20"/>
      <c r="D1701" s="20"/>
    </row>
    <row r="1702" ht="210.0" customHeight="true">
      <c r="A1702" s="22" t="s">
        <v>4048</v>
      </c>
      <c r="B1702" s="18"/>
      <c r="C1702" s="18"/>
      <c r="D1702" s="18"/>
    </row>
    <row r="1703" ht="210.0" customHeight="true">
      <c r="A1703" s="22" t="s">
        <v>4049</v>
      </c>
      <c r="B1703" s="20"/>
      <c r="C1703" s="20"/>
      <c r="D1703" s="20"/>
    </row>
    <row r="1704" ht="210.0" customHeight="true">
      <c r="A1704" s="22" t="s">
        <v>4050</v>
      </c>
      <c r="B1704" s="18"/>
      <c r="C1704" s="18"/>
      <c r="D1704" s="18"/>
    </row>
    <row r="1705" ht="210.0" customHeight="true">
      <c r="A1705" s="22" t="s">
        <v>4051</v>
      </c>
      <c r="B1705" s="20"/>
      <c r="C1705" s="20"/>
      <c r="D1705" s="20"/>
    </row>
    <row r="1706" ht="135.0" customHeight="true">
      <c r="A1706" s="22" t="s">
        <v>4052</v>
      </c>
      <c r="B1706" s="18"/>
      <c r="C1706" s="18"/>
      <c r="D1706" s="18"/>
    </row>
    <row r="1707" ht="135.0" customHeight="true">
      <c r="A1707" s="22" t="s">
        <v>4053</v>
      </c>
      <c r="B1707" s="20"/>
      <c r="C1707" s="20"/>
      <c r="D1707" s="20"/>
    </row>
    <row r="1708" ht="135.0" customHeight="true">
      <c r="A1708" s="22" t="s">
        <v>4054</v>
      </c>
      <c r="B1708" s="18"/>
      <c r="C1708" s="18"/>
      <c r="D1708" s="18"/>
    </row>
    <row r="1709" ht="135.0" customHeight="true">
      <c r="A1709" s="22" t="s">
        <v>4055</v>
      </c>
      <c r="B1709" s="20"/>
      <c r="C1709" s="20"/>
      <c r="D1709" s="20"/>
    </row>
    <row r="1710" ht="165.0" customHeight="true">
      <c r="A1710" s="22" t="s">
        <v>4056</v>
      </c>
      <c r="B1710" s="18"/>
      <c r="C1710" s="18"/>
      <c r="D1710" s="18"/>
    </row>
    <row r="1711" ht="165.0" customHeight="true">
      <c r="A1711" s="22" t="s">
        <v>4057</v>
      </c>
      <c r="B1711" s="20"/>
      <c r="C1711" s="20"/>
      <c r="D1711" s="20"/>
    </row>
    <row r="1712" ht="150.0" customHeight="true">
      <c r="A1712" s="22" t="s">
        <v>4058</v>
      </c>
      <c r="B1712" s="18"/>
      <c r="C1712" s="18"/>
      <c r="D1712" s="18"/>
    </row>
    <row r="1713" ht="150.0" customHeight="true">
      <c r="A1713" s="22" t="s">
        <v>4059</v>
      </c>
      <c r="B1713" s="20"/>
      <c r="C1713" s="20"/>
      <c r="D1713" s="20"/>
    </row>
    <row r="1714" ht="120.0" customHeight="true">
      <c r="A1714" s="22" t="s">
        <v>4060</v>
      </c>
      <c r="B1714" s="18"/>
      <c r="C1714" s="18"/>
      <c r="D1714" s="18"/>
    </row>
    <row r="1715" ht="120.0" customHeight="true">
      <c r="A1715" s="22" t="s">
        <v>4061</v>
      </c>
      <c r="B1715" s="20"/>
      <c r="C1715" s="20"/>
      <c r="D1715" s="20"/>
    </row>
    <row r="1716" ht="120.0" customHeight="true">
      <c r="A1716" s="22" t="s">
        <v>4062</v>
      </c>
      <c r="B1716" s="18"/>
      <c r="C1716" s="18"/>
      <c r="D1716" s="18"/>
    </row>
    <row r="1717" ht="150.0" customHeight="true">
      <c r="A1717" s="22" t="s">
        <v>4063</v>
      </c>
      <c r="B1717" s="20"/>
      <c r="C1717" s="20"/>
      <c r="D1717" s="20"/>
    </row>
    <row r="1718" ht="150.0" customHeight="true">
      <c r="A1718" s="22" t="s">
        <v>4064</v>
      </c>
      <c r="B1718" s="18"/>
      <c r="C1718" s="18"/>
      <c r="D1718" s="18"/>
    </row>
    <row r="1719" ht="150.0" customHeight="true">
      <c r="A1719" s="22" t="s">
        <v>4065</v>
      </c>
      <c r="B1719" s="20"/>
      <c r="C1719" s="20"/>
      <c r="D1719" s="20"/>
    </row>
    <row r="1720" ht="180.0" customHeight="true">
      <c r="A1720" s="22" t="s">
        <v>4066</v>
      </c>
      <c r="B1720" s="18"/>
      <c r="C1720" s="18"/>
      <c r="D1720" s="18"/>
    </row>
    <row r="1721" ht="165.0" customHeight="true">
      <c r="A1721" s="22" t="s">
        <v>4067</v>
      </c>
      <c r="B1721" s="20"/>
      <c r="C1721" s="20"/>
      <c r="D1721" s="20"/>
    </row>
    <row r="1722" ht="180.0" customHeight="true">
      <c r="A1722" s="22" t="s">
        <v>4068</v>
      </c>
      <c r="B1722" s="18"/>
      <c r="C1722" s="18"/>
      <c r="D1722" s="18"/>
    </row>
    <row r="1723" ht="165.0" customHeight="true">
      <c r="A1723" s="22" t="s">
        <v>4069</v>
      </c>
      <c r="B1723" s="20"/>
      <c r="C1723" s="20"/>
      <c r="D1723" s="20"/>
    </row>
    <row r="1724" ht="165.0" customHeight="true">
      <c r="A1724" s="22" t="s">
        <v>4070</v>
      </c>
      <c r="B1724" s="18"/>
      <c r="C1724" s="18"/>
      <c r="D1724" s="18"/>
    </row>
    <row r="1725" ht="165.0" customHeight="true">
      <c r="A1725" s="22" t="s">
        <v>4071</v>
      </c>
      <c r="B1725" s="20"/>
      <c r="C1725" s="20"/>
      <c r="D1725" s="20"/>
    </row>
    <row r="1726" ht="180.0" customHeight="true">
      <c r="A1726" s="22" t="s">
        <v>4072</v>
      </c>
      <c r="B1726" s="18"/>
      <c r="C1726" s="18"/>
      <c r="D1726" s="18"/>
    </row>
    <row r="1727" ht="180.0" customHeight="true">
      <c r="A1727" s="22" t="s">
        <v>4073</v>
      </c>
      <c r="B1727" s="20"/>
      <c r="C1727" s="20"/>
      <c r="D1727" s="20"/>
    </row>
    <row r="1728" ht="195.0" customHeight="true">
      <c r="A1728" s="22" t="s">
        <v>4074</v>
      </c>
      <c r="B1728" s="18"/>
      <c r="C1728" s="18"/>
      <c r="D1728" s="18"/>
    </row>
    <row r="1729" ht="150.0" customHeight="true">
      <c r="A1729" s="22" t="s">
        <v>4075</v>
      </c>
      <c r="B1729" s="20"/>
      <c r="C1729" s="20"/>
      <c r="D1729" s="20"/>
    </row>
    <row r="1730" ht="150.0" customHeight="true">
      <c r="A1730" s="22" t="s">
        <v>4076</v>
      </c>
      <c r="B1730" s="18"/>
      <c r="C1730" s="18"/>
      <c r="D1730" s="18"/>
    </row>
    <row r="1731" ht="150.0" customHeight="true">
      <c r="A1731" s="22" t="s">
        <v>4077</v>
      </c>
      <c r="B1731" s="20"/>
      <c r="C1731" s="20"/>
      <c r="D1731" s="20"/>
    </row>
    <row r="1732" ht="135.0" customHeight="true">
      <c r="A1732" s="22" t="s">
        <v>4078</v>
      </c>
      <c r="B1732" s="18"/>
      <c r="C1732" s="18"/>
      <c r="D1732" s="18"/>
    </row>
    <row r="1733" ht="135.0" customHeight="true">
      <c r="A1733" s="22" t="s">
        <v>4079</v>
      </c>
      <c r="B1733" s="20"/>
      <c r="C1733" s="20"/>
      <c r="D1733" s="20"/>
    </row>
    <row r="1734" ht="135.0" customHeight="true">
      <c r="A1734" s="22" t="s">
        <v>4080</v>
      </c>
      <c r="B1734" s="18"/>
      <c r="C1734" s="18"/>
      <c r="D1734" s="18"/>
    </row>
    <row r="1735" ht="210.0" customHeight="true">
      <c r="A1735" s="22" t="s">
        <v>4081</v>
      </c>
      <c r="B1735" s="20"/>
      <c r="C1735" s="20"/>
      <c r="D1735" s="20"/>
    </row>
    <row r="1736" ht="195.0" customHeight="true">
      <c r="A1736" s="22" t="s">
        <v>4082</v>
      </c>
      <c r="B1736" s="18"/>
      <c r="C1736" s="18"/>
      <c r="D1736" s="18"/>
    </row>
    <row r="1737" ht="210.0" customHeight="true">
      <c r="A1737" s="22" t="s">
        <v>4083</v>
      </c>
      <c r="B1737" s="20"/>
      <c r="C1737" s="20"/>
      <c r="D1737" s="20"/>
    </row>
    <row r="1738" ht="195.0" customHeight="true">
      <c r="A1738" s="22" t="s">
        <v>4084</v>
      </c>
      <c r="B1738" s="18"/>
      <c r="C1738" s="18"/>
      <c r="D1738" s="18"/>
    </row>
    <row r="1739" ht="195.0" customHeight="true">
      <c r="A1739" s="22" t="s">
        <v>4085</v>
      </c>
      <c r="B1739" s="20"/>
      <c r="C1739" s="20"/>
      <c r="D1739" s="20"/>
    </row>
    <row r="1740" ht="195.0" customHeight="true">
      <c r="A1740" s="22" t="s">
        <v>4086</v>
      </c>
      <c r="B1740" s="18"/>
      <c r="C1740" s="18"/>
      <c r="D1740" s="18"/>
    </row>
    <row r="1741" ht="210.0" customHeight="true">
      <c r="A1741" s="22" t="s">
        <v>4087</v>
      </c>
      <c r="B1741" s="20"/>
      <c r="C1741" s="20"/>
      <c r="D1741" s="20"/>
    </row>
    <row r="1742" ht="210.0" customHeight="true">
      <c r="A1742" s="22" t="s">
        <v>4088</v>
      </c>
      <c r="B1742" s="18"/>
      <c r="C1742" s="18"/>
      <c r="D1742" s="18"/>
    </row>
    <row r="1743" ht="210.0" customHeight="true">
      <c r="A1743" s="22" t="s">
        <v>4089</v>
      </c>
      <c r="B1743" s="20"/>
      <c r="C1743" s="20"/>
      <c r="D1743" s="20"/>
    </row>
    <row r="1744" ht="180.0" customHeight="true">
      <c r="A1744" s="22" t="s">
        <v>4090</v>
      </c>
      <c r="B1744" s="18"/>
      <c r="C1744" s="18"/>
      <c r="D1744" s="18"/>
    </row>
    <row r="1745" ht="180.0" customHeight="true">
      <c r="A1745" s="22" t="s">
        <v>4091</v>
      </c>
      <c r="B1745" s="20"/>
      <c r="C1745" s="20"/>
      <c r="D1745" s="20"/>
    </row>
    <row r="1746" ht="180.0" customHeight="true">
      <c r="A1746" s="22" t="s">
        <v>4092</v>
      </c>
      <c r="B1746" s="18"/>
      <c r="C1746" s="18"/>
      <c r="D1746" s="18"/>
    </row>
    <row r="1747" ht="165.0" customHeight="true">
      <c r="A1747" s="22" t="s">
        <v>4093</v>
      </c>
      <c r="B1747" s="20"/>
      <c r="C1747" s="20"/>
      <c r="D1747" s="20"/>
    </row>
    <row r="1748" ht="165.0" customHeight="true">
      <c r="A1748" s="22" t="s">
        <v>4094</v>
      </c>
      <c r="B1748" s="18"/>
      <c r="C1748" s="18"/>
      <c r="D1748" s="18"/>
    </row>
    <row r="1749" ht="165.0" customHeight="true">
      <c r="A1749" s="22" t="s">
        <v>4095</v>
      </c>
      <c r="B1749" s="20"/>
      <c r="C1749" s="20"/>
      <c r="D1749" s="20"/>
    </row>
    <row r="1750" ht="120.0" customHeight="true">
      <c r="A1750" s="22" t="s">
        <v>4096</v>
      </c>
      <c r="B1750" s="18"/>
      <c r="C1750" s="18"/>
      <c r="D1750" s="18"/>
    </row>
    <row r="1751" ht="135.0" customHeight="true">
      <c r="A1751" s="22" t="s">
        <v>4097</v>
      </c>
      <c r="B1751" s="20"/>
      <c r="C1751" s="20"/>
      <c r="D1751" s="20"/>
    </row>
    <row r="1752" ht="150.0" customHeight="true">
      <c r="A1752" s="22" t="s">
        <v>4098</v>
      </c>
      <c r="B1752" s="18"/>
      <c r="C1752" s="18"/>
      <c r="D1752" s="18"/>
    </row>
    <row r="1753" ht="150.0" customHeight="true">
      <c r="A1753" s="22" t="s">
        <v>4099</v>
      </c>
      <c r="B1753" s="20"/>
      <c r="C1753" s="20"/>
      <c r="D1753" s="20"/>
    </row>
    <row r="1754" ht="105.0" customHeight="true">
      <c r="A1754" s="22" t="s">
        <v>4100</v>
      </c>
      <c r="B1754" s="18"/>
      <c r="C1754" s="18"/>
      <c r="D1754" s="18"/>
    </row>
    <row r="1755" ht="105.0" customHeight="true">
      <c r="A1755" s="22" t="s">
        <v>4101</v>
      </c>
      <c r="B1755" s="20"/>
      <c r="C1755" s="20"/>
      <c r="D1755" s="20"/>
    </row>
    <row r="1756" ht="120.0" customHeight="true">
      <c r="A1756" s="22" t="s">
        <v>4102</v>
      </c>
      <c r="B1756" s="18"/>
      <c r="C1756" s="18"/>
      <c r="D1756" s="18"/>
    </row>
    <row r="1757" ht="150.0" customHeight="true">
      <c r="A1757" s="22" t="s">
        <v>4103</v>
      </c>
      <c r="B1757" s="20"/>
      <c r="C1757" s="20"/>
      <c r="D1757" s="20"/>
    </row>
    <row r="1758" ht="135.0" customHeight="true">
      <c r="A1758" s="22" t="s">
        <v>4104</v>
      </c>
      <c r="B1758" s="18"/>
      <c r="C1758" s="18"/>
      <c r="D1758" s="18"/>
    </row>
    <row r="1759" ht="150.0" customHeight="true">
      <c r="A1759" s="22" t="s">
        <v>4105</v>
      </c>
      <c r="B1759" s="20"/>
      <c r="C1759" s="20"/>
      <c r="D1759" s="20"/>
    </row>
    <row r="1760" ht="150.0" customHeight="true">
      <c r="A1760" s="22" t="s">
        <v>4106</v>
      </c>
      <c r="B1760" s="18"/>
      <c r="C1760" s="18"/>
      <c r="D1760" s="18"/>
    </row>
    <row r="1761" ht="150.0" customHeight="true">
      <c r="A1761" s="22" t="s">
        <v>4107</v>
      </c>
      <c r="B1761" s="20"/>
      <c r="C1761" s="20"/>
      <c r="D1761" s="20"/>
    </row>
    <row r="1762" ht="165.0" customHeight="true">
      <c r="A1762" s="22" t="s">
        <v>4108</v>
      </c>
      <c r="B1762" s="18"/>
      <c r="C1762" s="18"/>
      <c r="D1762" s="18"/>
    </row>
    <row r="1763" ht="165.0" customHeight="true">
      <c r="A1763" s="22" t="s">
        <v>4109</v>
      </c>
      <c r="B1763" s="20"/>
      <c r="C1763" s="20"/>
      <c r="D1763" s="20"/>
    </row>
    <row r="1764" ht="165.0" customHeight="true">
      <c r="A1764" s="22" t="s">
        <v>4110</v>
      </c>
      <c r="B1764" s="18"/>
      <c r="C1764" s="18"/>
      <c r="D1764" s="18"/>
    </row>
    <row r="1765" ht="150.0" customHeight="true">
      <c r="A1765" s="22" t="s">
        <v>4111</v>
      </c>
      <c r="B1765" s="20"/>
      <c r="C1765" s="20"/>
      <c r="D1765" s="20"/>
    </row>
    <row r="1766" ht="165.0" customHeight="true">
      <c r="A1766" s="22" t="s">
        <v>4112</v>
      </c>
      <c r="B1766" s="18"/>
      <c r="C1766" s="18"/>
      <c r="D1766" s="18"/>
    </row>
    <row r="1767" ht="165.0" customHeight="true">
      <c r="A1767" s="22" t="s">
        <v>4113</v>
      </c>
      <c r="B1767" s="20"/>
      <c r="C1767" s="20"/>
      <c r="D1767" s="20"/>
    </row>
    <row r="1768" ht="180.0" customHeight="true">
      <c r="A1768" s="22" t="s">
        <v>4114</v>
      </c>
      <c r="B1768" s="18"/>
      <c r="C1768" s="18"/>
      <c r="D1768" s="18"/>
    </row>
    <row r="1769" ht="210.0" customHeight="true">
      <c r="A1769" s="22" t="s">
        <v>4115</v>
      </c>
      <c r="B1769" s="20"/>
      <c r="C1769" s="20"/>
      <c r="D1769" s="20"/>
    </row>
    <row r="1770" ht="180.0" customHeight="true">
      <c r="A1770" s="22" t="s">
        <v>4116</v>
      </c>
      <c r="B1770" s="18"/>
      <c r="C1770" s="18"/>
      <c r="D1770" s="18"/>
    </row>
    <row r="1771" ht="180.0" customHeight="true">
      <c r="A1771" s="22" t="s">
        <v>4117</v>
      </c>
      <c r="B1771" s="20"/>
      <c r="C1771" s="20"/>
      <c r="D1771" s="20"/>
    </row>
    <row r="1772" ht="180.0" customHeight="true">
      <c r="A1772" s="22" t="s">
        <v>4118</v>
      </c>
      <c r="B1772" s="18"/>
      <c r="C1772" s="18"/>
      <c r="D1772" s="18"/>
    </row>
    <row r="1773" ht="180.0" customHeight="true">
      <c r="A1773" s="22" t="s">
        <v>4119</v>
      </c>
      <c r="B1773" s="20"/>
      <c r="C1773" s="20"/>
      <c r="D1773" s="20"/>
    </row>
    <row r="1774" ht="180.0" customHeight="true">
      <c r="A1774" s="22" t="s">
        <v>4120</v>
      </c>
      <c r="B1774" s="18"/>
      <c r="C1774" s="18"/>
      <c r="D1774" s="18"/>
    </row>
    <row r="1775" ht="180.0" customHeight="true">
      <c r="A1775" s="22" t="s">
        <v>4121</v>
      </c>
      <c r="B1775" s="20"/>
      <c r="C1775" s="20"/>
      <c r="D1775" s="20"/>
    </row>
    <row r="1776" ht="210.0" customHeight="true">
      <c r="A1776" s="22" t="s">
        <v>4122</v>
      </c>
      <c r="B1776" s="18"/>
      <c r="C1776" s="18"/>
      <c r="D1776" s="18"/>
    </row>
    <row r="1777" ht="180.0" customHeight="true">
      <c r="A1777" s="22" t="s">
        <v>4123</v>
      </c>
      <c r="B1777" s="20"/>
      <c r="C1777" s="20"/>
      <c r="D1777" s="20"/>
    </row>
    <row r="1778" ht="180.0" customHeight="true">
      <c r="A1778" s="22" t="s">
        <v>4124</v>
      </c>
      <c r="B1778" s="18"/>
      <c r="C1778" s="18"/>
      <c r="D1778" s="18"/>
    </row>
    <row r="1779" ht="180.0" customHeight="true">
      <c r="A1779" s="22" t="s">
        <v>4125</v>
      </c>
      <c r="B1779" s="20"/>
      <c r="C1779" s="20"/>
      <c r="D1779" s="20"/>
    </row>
    <row r="1780" ht="180.0" customHeight="true">
      <c r="A1780" s="22" t="s">
        <v>4126</v>
      </c>
      <c r="B1780" s="18"/>
      <c r="C1780" s="18"/>
      <c r="D1780" s="18"/>
    </row>
    <row r="1781" ht="180.0" customHeight="true">
      <c r="A1781" s="22" t="s">
        <v>4127</v>
      </c>
      <c r="B1781" s="20"/>
      <c r="C1781" s="20"/>
      <c r="D1781" s="20"/>
    </row>
    <row r="1782" ht="180.0" customHeight="true">
      <c r="A1782" s="22" t="s">
        <v>4128</v>
      </c>
      <c r="B1782" s="18"/>
      <c r="C1782" s="18"/>
      <c r="D1782" s="18"/>
    </row>
    <row r="1783" ht="210.0" customHeight="true">
      <c r="A1783" s="22" t="s">
        <v>4129</v>
      </c>
      <c r="B1783" s="20"/>
      <c r="C1783" s="20"/>
      <c r="D1783" s="20"/>
    </row>
    <row r="1784" ht="165.0" customHeight="true">
      <c r="A1784" s="22" t="s">
        <v>4130</v>
      </c>
      <c r="B1784" s="18"/>
      <c r="C1784" s="18"/>
      <c r="D1784" s="18"/>
    </row>
    <row r="1785" ht="165.0" customHeight="true">
      <c r="A1785" s="22" t="s">
        <v>4131</v>
      </c>
      <c r="B1785" s="20"/>
      <c r="C1785" s="20"/>
      <c r="D1785" s="20"/>
    </row>
    <row r="1786" ht="165.0" customHeight="true">
      <c r="A1786" s="22" t="s">
        <v>4132</v>
      </c>
      <c r="B1786" s="18"/>
      <c r="C1786" s="18"/>
      <c r="D1786" s="18"/>
    </row>
    <row r="1787" ht="165.0" customHeight="true">
      <c r="A1787" s="22" t="s">
        <v>4133</v>
      </c>
      <c r="B1787" s="20"/>
      <c r="C1787" s="20"/>
      <c r="D1787" s="20"/>
    </row>
    <row r="1788" ht="165.0" customHeight="true">
      <c r="A1788" s="22" t="s">
        <v>4134</v>
      </c>
      <c r="B1788" s="18"/>
      <c r="C1788" s="18"/>
      <c r="D1788" s="18"/>
    </row>
    <row r="1789" ht="180.0" customHeight="true">
      <c r="A1789" s="22" t="s">
        <v>4135</v>
      </c>
      <c r="B1789" s="20"/>
      <c r="C1789" s="20"/>
      <c r="D1789" s="20"/>
    </row>
    <row r="1790" ht="210.0" customHeight="true">
      <c r="A1790" s="22" t="s">
        <v>4136</v>
      </c>
      <c r="B1790" s="18"/>
      <c r="C1790" s="18"/>
      <c r="D1790" s="18"/>
    </row>
    <row r="1791" ht="165.0" customHeight="true">
      <c r="A1791" s="22" t="s">
        <v>4137</v>
      </c>
      <c r="B1791" s="20"/>
      <c r="C1791" s="20"/>
      <c r="D1791" s="20"/>
    </row>
    <row r="1792" ht="150.0" customHeight="true">
      <c r="A1792" s="22" t="s">
        <v>4138</v>
      </c>
      <c r="B1792" s="18"/>
      <c r="C1792" s="18"/>
      <c r="D1792" s="18"/>
    </row>
    <row r="1793" ht="165.0" customHeight="true">
      <c r="A1793" s="22" t="s">
        <v>4139</v>
      </c>
      <c r="B1793" s="20"/>
      <c r="C1793" s="20"/>
      <c r="D1793" s="20"/>
    </row>
    <row r="1794" ht="165.0" customHeight="true">
      <c r="A1794" s="22" t="s">
        <v>4140</v>
      </c>
      <c r="B1794" s="18"/>
      <c r="C1794" s="18"/>
      <c r="D1794" s="18"/>
    </row>
    <row r="1795" ht="165.0" customHeight="true">
      <c r="A1795" s="22" t="s">
        <v>4141</v>
      </c>
      <c r="B1795" s="20"/>
      <c r="C1795" s="20"/>
      <c r="D1795" s="20"/>
    </row>
    <row r="1796" ht="120.0" customHeight="true">
      <c r="A1796" s="22" t="s">
        <v>4142</v>
      </c>
      <c r="B1796" s="18"/>
      <c r="C1796" s="18"/>
      <c r="D1796" s="18"/>
    </row>
    <row r="1797" ht="180.0" customHeight="true">
      <c r="A1797" s="22" t="s">
        <v>4143</v>
      </c>
      <c r="B1797" s="20"/>
      <c r="C1797" s="20"/>
      <c r="D1797" s="20"/>
    </row>
    <row r="1798" ht="135.0" customHeight="true">
      <c r="A1798" s="22" t="s">
        <v>4144</v>
      </c>
      <c r="B1798" s="18"/>
      <c r="C1798" s="18"/>
      <c r="D1798" s="18"/>
    </row>
    <row r="1799" ht="180.0" customHeight="true">
      <c r="A1799" s="22" t="s">
        <v>4145</v>
      </c>
      <c r="B1799" s="20"/>
      <c r="C1799" s="20"/>
      <c r="D1799" s="20"/>
    </row>
    <row r="1800" ht="180.0" customHeight="true">
      <c r="A1800" s="22" t="s">
        <v>4146</v>
      </c>
      <c r="B1800" s="18"/>
      <c r="C1800" s="18"/>
      <c r="D1800" s="18"/>
    </row>
    <row r="1801" ht="180.0" customHeight="true">
      <c r="A1801" s="22" t="s">
        <v>4147</v>
      </c>
      <c r="B1801" s="20"/>
      <c r="C1801" s="20"/>
      <c r="D1801" s="20"/>
    </row>
    <row r="1802" ht="60.0" customHeight="true">
      <c r="A1802" s="22" t="s">
        <v>4148</v>
      </c>
      <c r="B1802" s="18"/>
      <c r="C1802" s="18"/>
      <c r="D1802" s="18"/>
    </row>
    <row r="1803" ht="60.0" customHeight="true">
      <c r="A1803" s="22" t="s">
        <v>4149</v>
      </c>
      <c r="B1803" s="20"/>
      <c r="C1803" s="20"/>
      <c r="D1803" s="20"/>
    </row>
    <row r="1804" ht="75.0" customHeight="true">
      <c r="A1804" s="22" t="s">
        <v>4150</v>
      </c>
      <c r="B1804" s="18"/>
      <c r="C1804" s="18"/>
      <c r="D1804" s="18"/>
    </row>
    <row r="1805" ht="90.0" customHeight="true">
      <c r="A1805" s="22" t="s">
        <v>4151</v>
      </c>
      <c r="B1805" s="20"/>
      <c r="C1805" s="20"/>
      <c r="D1805" s="20"/>
    </row>
    <row r="1806" ht="180.0" customHeight="true">
      <c r="A1806" s="22" t="s">
        <v>4152</v>
      </c>
      <c r="B1806" s="18"/>
      <c r="C1806" s="18"/>
      <c r="D1806" s="18"/>
    </row>
    <row r="1807" ht="195.0" customHeight="true">
      <c r="A1807" s="22" t="s">
        <v>4153</v>
      </c>
      <c r="B1807" s="20"/>
      <c r="C1807" s="20"/>
      <c r="D1807" s="20"/>
    </row>
    <row r="1808" ht="195.0" customHeight="true">
      <c r="A1808" s="22" t="s">
        <v>4154</v>
      </c>
      <c r="B1808" s="18"/>
      <c r="C1808" s="18"/>
      <c r="D1808" s="18"/>
    </row>
    <row r="1809" ht="255.0" customHeight="true">
      <c r="A1809" s="22" t="s">
        <v>4155</v>
      </c>
      <c r="B1809" s="20"/>
      <c r="C1809" s="20"/>
      <c r="D1809" s="20"/>
    </row>
    <row r="1810" ht="375.0" customHeight="true">
      <c r="A1810" s="22" t="s">
        <v>4156</v>
      </c>
      <c r="B1810" s="18"/>
      <c r="C1810" s="18"/>
      <c r="D1810" s="18"/>
    </row>
    <row r="1811" ht="405.0" customHeight="true">
      <c r="A1811" s="22" t="s">
        <v>4157</v>
      </c>
      <c r="B1811" s="20"/>
      <c r="C1811" s="20"/>
      <c r="D1811" s="20"/>
    </row>
    <row r="1812" ht="345.0" customHeight="true">
      <c r="A1812" s="22" t="s">
        <v>4158</v>
      </c>
      <c r="B1812" s="18"/>
      <c r="C1812" s="18"/>
      <c r="D1812" s="18"/>
    </row>
    <row r="1813" ht="255.0" customHeight="true">
      <c r="A1813" s="22" t="s">
        <v>4159</v>
      </c>
      <c r="B1813" s="20"/>
      <c r="C1813" s="20"/>
      <c r="D1813" s="20"/>
    </row>
    <row r="1814" ht="255.0" customHeight="true">
      <c r="A1814" s="22" t="s">
        <v>4160</v>
      </c>
      <c r="B1814" s="18"/>
      <c r="C1814" s="18"/>
      <c r="D1814" s="18"/>
    </row>
    <row r="1815" ht="330.0" customHeight="true">
      <c r="A1815" s="22" t="s">
        <v>4161</v>
      </c>
      <c r="B1815" s="20"/>
      <c r="C1815" s="20"/>
      <c r="D1815" s="20"/>
    </row>
    <row r="1816" ht="240.0" customHeight="true">
      <c r="A1816" s="22" t="s">
        <v>4162</v>
      </c>
      <c r="B1816" s="18"/>
      <c r="C1816" s="18"/>
      <c r="D1816" s="18"/>
    </row>
    <row r="1817" ht="240.0" customHeight="true">
      <c r="A1817" s="22" t="s">
        <v>4163</v>
      </c>
      <c r="B1817" s="20"/>
      <c r="C1817" s="20"/>
      <c r="D1817" s="20"/>
    </row>
    <row r="1818" ht="150.0" customHeight="true">
      <c r="A1818" s="22" t="s">
        <v>4164</v>
      </c>
      <c r="B1818" s="18"/>
      <c r="C1818" s="18"/>
      <c r="D1818" s="18"/>
    </row>
    <row r="1819" ht="150.0" customHeight="true">
      <c r="A1819" s="22" t="s">
        <v>4165</v>
      </c>
      <c r="B1819" s="20"/>
      <c r="C1819" s="20"/>
      <c r="D1819" s="20"/>
    </row>
    <row r="1820" ht="135.0" customHeight="true">
      <c r="A1820" s="22" t="s">
        <v>4166</v>
      </c>
      <c r="B1820" s="18"/>
      <c r="C1820" s="18"/>
      <c r="D1820" s="18"/>
    </row>
    <row r="1821" ht="135.0" customHeight="true">
      <c r="A1821" s="22" t="s">
        <v>4167</v>
      </c>
      <c r="B1821" s="20"/>
      <c r="C1821" s="20"/>
      <c r="D1821" s="20"/>
    </row>
  </sheetData>
  <mergeCells>
    <mergeCell ref="A2:A3"/>
    <mergeCell ref="B2:D2"/>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443</v>
      </c>
      <c r="B1" s="10" t="s">
        <v>444</v>
      </c>
    </row>
    <row r="2" ht="15.0" customHeight="true">
      <c r="A2" s="10"/>
      <c r="B2" s="11" t="s">
        <v>4168</v>
      </c>
      <c r="C2" s="11"/>
      <c r="D2" s="11"/>
      <c r="E2" s="11" t="s">
        <v>4169</v>
      </c>
      <c r="F2" s="11"/>
      <c r="G2" s="11"/>
    </row>
    <row r="3" ht="45.0" customHeight="true">
      <c r="A3" s="10"/>
      <c r="B3" s="4" t="s">
        <v>4170</v>
      </c>
      <c r="C3" s="4" t="s">
        <v>4171</v>
      </c>
      <c r="D3" s="4" t="s">
        <v>4172</v>
      </c>
      <c r="E3" s="4" t="s">
        <v>4170</v>
      </c>
      <c r="F3" s="4" t="s">
        <v>4171</v>
      </c>
      <c r="G3" s="4" t="s">
        <v>4172</v>
      </c>
    </row>
    <row r="4" ht="45.0" customHeight="true">
      <c r="A4" s="22" t="s">
        <v>4173</v>
      </c>
      <c r="B4" s="18"/>
      <c r="C4" s="18"/>
      <c r="D4" s="18"/>
      <c r="E4" s="18"/>
      <c r="F4" s="18"/>
      <c r="G4" s="18"/>
    </row>
    <row r="5" ht="105.0" customHeight="true">
      <c r="A5" s="22" t="s">
        <v>4174</v>
      </c>
      <c r="B5" s="20"/>
      <c r="C5" s="20"/>
      <c r="D5" s="20"/>
      <c r="E5" s="20"/>
      <c r="F5" s="20"/>
      <c r="G5" s="20"/>
    </row>
    <row r="6" ht="135.0" customHeight="true">
      <c r="A6" s="22" t="s">
        <v>4175</v>
      </c>
      <c r="B6" s="18"/>
      <c r="C6" s="18"/>
      <c r="D6" s="18"/>
      <c r="E6" s="18"/>
      <c r="F6" s="18"/>
      <c r="G6" s="18"/>
    </row>
    <row r="7" ht="60.0" customHeight="true">
      <c r="A7" s="22" t="s">
        <v>4176</v>
      </c>
      <c r="B7" s="20"/>
      <c r="C7" s="20"/>
      <c r="D7" s="20"/>
      <c r="E7" s="20"/>
      <c r="F7" s="20"/>
      <c r="G7" s="20"/>
    </row>
    <row r="8" ht="120.0" customHeight="true">
      <c r="A8" s="22" t="s">
        <v>4177</v>
      </c>
      <c r="B8" s="18"/>
      <c r="C8" s="18"/>
      <c r="D8" s="18"/>
      <c r="E8" s="18"/>
      <c r="F8" s="18"/>
      <c r="G8" s="18"/>
    </row>
    <row r="9" ht="75.0" customHeight="true">
      <c r="A9" s="22" t="s">
        <v>4178</v>
      </c>
      <c r="B9" s="20"/>
      <c r="C9" s="20"/>
      <c r="D9" s="20"/>
      <c r="E9" s="20"/>
      <c r="F9" s="20"/>
      <c r="G9" s="20"/>
    </row>
    <row r="10" ht="45.0" customHeight="true">
      <c r="A10" s="22" t="s">
        <v>4179</v>
      </c>
      <c r="B10" s="18"/>
      <c r="C10" s="18"/>
      <c r="D10" s="18"/>
      <c r="E10" s="18"/>
      <c r="F10" s="18"/>
      <c r="G10" s="18"/>
    </row>
    <row r="11" ht="90.0" customHeight="true">
      <c r="A11" s="22" t="s">
        <v>4180</v>
      </c>
      <c r="B11" s="20"/>
      <c r="C11" s="20"/>
      <c r="D11" s="20"/>
      <c r="E11" s="20"/>
      <c r="F11" s="20"/>
      <c r="G11" s="20"/>
    </row>
    <row r="12" ht="90.0" customHeight="true">
      <c r="A12" s="22" t="s">
        <v>4181</v>
      </c>
      <c r="B12" s="18"/>
      <c r="C12" s="18"/>
      <c r="D12" s="18"/>
      <c r="E12" s="18"/>
      <c r="F12" s="18"/>
      <c r="G12" s="18"/>
    </row>
    <row r="13" ht="105.0" customHeight="true">
      <c r="A13" s="22" t="s">
        <v>4182</v>
      </c>
      <c r="B13" s="20"/>
      <c r="C13" s="20"/>
      <c r="D13" s="20"/>
      <c r="E13" s="20"/>
      <c r="F13" s="20"/>
      <c r="G13" s="20"/>
    </row>
    <row r="14" ht="30.0" customHeight="true">
      <c r="A14" s="22" t="s">
        <v>4183</v>
      </c>
      <c r="B14" s="18"/>
      <c r="C14" s="18"/>
      <c r="D14" s="18"/>
      <c r="E14" s="18"/>
      <c r="F14" s="18"/>
      <c r="G14" s="18"/>
    </row>
    <row r="15" ht="60.0" customHeight="true">
      <c r="A15" s="22" t="s">
        <v>4184</v>
      </c>
      <c r="B15" s="20"/>
      <c r="C15" s="20"/>
      <c r="D15" s="20"/>
      <c r="E15" s="20"/>
      <c r="F15" s="20"/>
      <c r="G15" s="20"/>
    </row>
    <row r="16" ht="30.0" customHeight="true">
      <c r="A16" s="22" t="s">
        <v>4185</v>
      </c>
      <c r="B16" s="18"/>
      <c r="C16" s="18"/>
      <c r="D16" s="18"/>
      <c r="E16" s="18"/>
      <c r="F16" s="18"/>
      <c r="G16" s="18"/>
    </row>
    <row r="17" ht="75.0" customHeight="true">
      <c r="A17" s="22" t="s">
        <v>4186</v>
      </c>
      <c r="B17" s="20"/>
      <c r="C17" s="20"/>
      <c r="D17" s="20"/>
      <c r="E17" s="20"/>
      <c r="F17" s="20"/>
      <c r="G17" s="20"/>
    </row>
    <row r="18" ht="30.0" customHeight="true">
      <c r="A18" s="22" t="s">
        <v>4187</v>
      </c>
      <c r="B18" s="18"/>
      <c r="C18" s="18"/>
      <c r="D18" s="18"/>
      <c r="E18" s="18"/>
      <c r="F18" s="18"/>
      <c r="G18" s="18"/>
    </row>
    <row r="19" ht="15.0" customHeight="true">
      <c r="A19" s="22" t="s">
        <v>4188</v>
      </c>
      <c r="B19" s="20"/>
      <c r="C19" s="20"/>
      <c r="D19" s="20"/>
      <c r="E19" s="20"/>
      <c r="F19" s="20"/>
      <c r="G19" s="20"/>
    </row>
    <row r="20" ht="45.0" customHeight="true">
      <c r="A20" s="22" t="s">
        <v>4189</v>
      </c>
      <c r="B20" s="18"/>
      <c r="C20" s="18"/>
      <c r="D20" s="18"/>
      <c r="E20" s="18"/>
      <c r="F20" s="18"/>
      <c r="G20" s="18"/>
    </row>
    <row r="21" ht="30.0" customHeight="true">
      <c r="A21" s="22" t="s">
        <v>4190</v>
      </c>
      <c r="B21" s="20"/>
      <c r="C21" s="20"/>
      <c r="D21" s="20"/>
      <c r="E21" s="20"/>
      <c r="F21" s="20"/>
      <c r="G21" s="20"/>
    </row>
    <row r="22" ht="45.0" customHeight="true">
      <c r="A22" s="22" t="s">
        <v>4191</v>
      </c>
      <c r="B22" s="18"/>
      <c r="C22" s="18"/>
      <c r="D22" s="18"/>
      <c r="E22" s="18"/>
      <c r="F22" s="18"/>
      <c r="G22" s="18"/>
    </row>
    <row r="23" ht="90.0" customHeight="true">
      <c r="A23" s="22" t="s">
        <v>4192</v>
      </c>
      <c r="B23" s="20"/>
      <c r="C23" s="20"/>
      <c r="D23" s="20"/>
      <c r="E23" s="20"/>
      <c r="F23" s="20"/>
      <c r="G23" s="20"/>
    </row>
    <row r="24" ht="90.0" customHeight="true">
      <c r="A24" s="22" t="s">
        <v>4193</v>
      </c>
      <c r="B24" s="18"/>
      <c r="C24" s="18"/>
      <c r="D24" s="18"/>
      <c r="E24" s="18"/>
      <c r="F24" s="18"/>
      <c r="G24" s="18"/>
    </row>
    <row r="25" ht="90.0" customHeight="true">
      <c r="A25" s="22" t="s">
        <v>4194</v>
      </c>
      <c r="B25" s="20"/>
      <c r="C25" s="20"/>
      <c r="D25" s="20"/>
      <c r="E25" s="20"/>
      <c r="F25" s="20"/>
      <c r="G25" s="20"/>
    </row>
    <row r="26" ht="90.0" customHeight="true">
      <c r="A26" s="22" t="s">
        <v>4195</v>
      </c>
      <c r="B26" s="18"/>
      <c r="C26" s="18"/>
      <c r="D26" s="18"/>
      <c r="E26" s="18"/>
      <c r="F26" s="18"/>
      <c r="G26" s="18"/>
    </row>
    <row r="27" ht="120.0" customHeight="true">
      <c r="A27" s="22" t="s">
        <v>4196</v>
      </c>
      <c r="B27" s="20"/>
      <c r="C27" s="20"/>
      <c r="D27" s="20"/>
      <c r="E27" s="20"/>
      <c r="F27" s="20"/>
      <c r="G27" s="20"/>
    </row>
    <row r="28" ht="120.0" customHeight="true">
      <c r="A28" s="22" t="s">
        <v>4197</v>
      </c>
      <c r="B28" s="18"/>
      <c r="C28" s="18"/>
      <c r="D28" s="18"/>
      <c r="E28" s="18"/>
      <c r="F28" s="18"/>
      <c r="G28" s="18"/>
    </row>
    <row r="29" ht="120.0" customHeight="true">
      <c r="A29" s="22" t="s">
        <v>4198</v>
      </c>
      <c r="B29" s="20"/>
      <c r="C29" s="20"/>
      <c r="D29" s="20"/>
      <c r="E29" s="20"/>
      <c r="F29" s="20"/>
      <c r="G29" s="20"/>
    </row>
    <row r="30" ht="105.0" customHeight="true">
      <c r="A30" s="22" t="s">
        <v>4199</v>
      </c>
      <c r="B30" s="18"/>
      <c r="C30" s="18"/>
      <c r="D30" s="18"/>
      <c r="E30" s="18"/>
      <c r="F30" s="18"/>
      <c r="G30" s="18"/>
    </row>
    <row r="31" ht="30.0" customHeight="true">
      <c r="A31" s="22" t="s">
        <v>4200</v>
      </c>
      <c r="B31" s="20"/>
      <c r="C31" s="20"/>
      <c r="D31" s="20"/>
      <c r="E31" s="20"/>
      <c r="F31" s="20"/>
      <c r="G31" s="20"/>
    </row>
    <row r="32" ht="45.0" customHeight="true">
      <c r="A32" s="22" t="s">
        <v>4201</v>
      </c>
      <c r="B32" s="18"/>
      <c r="C32" s="18"/>
      <c r="D32" s="18"/>
      <c r="E32" s="18"/>
      <c r="F32" s="18"/>
      <c r="G32" s="18"/>
    </row>
    <row r="33" ht="45.0" customHeight="true">
      <c r="A33" s="22" t="s">
        <v>4202</v>
      </c>
      <c r="B33" s="20"/>
      <c r="C33" s="20"/>
      <c r="D33" s="20"/>
      <c r="E33" s="20"/>
      <c r="F33" s="20"/>
      <c r="G33" s="20"/>
    </row>
    <row r="34" ht="45.0" customHeight="true">
      <c r="A34" s="22" t="s">
        <v>4203</v>
      </c>
      <c r="B34" s="18"/>
      <c r="C34" s="18"/>
      <c r="D34" s="18"/>
      <c r="E34" s="18"/>
      <c r="F34" s="18"/>
      <c r="G34" s="18"/>
    </row>
    <row r="35" ht="30.0" customHeight="true">
      <c r="A35" s="22" t="s">
        <v>4204</v>
      </c>
      <c r="B35" s="20"/>
      <c r="C35" s="20"/>
      <c r="D35" s="20"/>
      <c r="E35" s="20"/>
      <c r="F35" s="20"/>
      <c r="G35" s="20"/>
    </row>
    <row r="36" ht="30.0" customHeight="true">
      <c r="A36" s="22" t="s">
        <v>4205</v>
      </c>
      <c r="B36" s="18"/>
      <c r="C36" s="18"/>
      <c r="D36" s="18"/>
      <c r="E36" s="18"/>
      <c r="F36" s="18"/>
      <c r="G36" s="18"/>
    </row>
    <row r="37" ht="60.0" customHeight="true">
      <c r="A37" s="22" t="s">
        <v>4206</v>
      </c>
      <c r="B37" s="20"/>
      <c r="C37" s="20"/>
      <c r="D37" s="20"/>
      <c r="E37" s="20"/>
      <c r="F37" s="20"/>
      <c r="G37" s="20"/>
    </row>
    <row r="38" ht="60.0" customHeight="true">
      <c r="A38" s="22" t="s">
        <v>4207</v>
      </c>
      <c r="B38" s="18"/>
      <c r="C38" s="18"/>
      <c r="D38" s="18"/>
      <c r="E38" s="18"/>
      <c r="F38" s="18"/>
      <c r="G38" s="18"/>
    </row>
    <row r="39" ht="75.0" customHeight="true">
      <c r="A39" s="22" t="s">
        <v>4208</v>
      </c>
      <c r="B39" s="20"/>
      <c r="C39" s="20"/>
      <c r="D39" s="20"/>
      <c r="E39" s="20"/>
      <c r="F39" s="20"/>
      <c r="G39" s="20"/>
    </row>
    <row r="40" ht="75.0" customHeight="true">
      <c r="A40" s="22" t="s">
        <v>4209</v>
      </c>
      <c r="B40" s="18"/>
      <c r="C40" s="18"/>
      <c r="D40" s="18"/>
      <c r="E40" s="18"/>
      <c r="F40" s="18"/>
      <c r="G40" s="18"/>
    </row>
    <row r="41" ht="60.0" customHeight="true">
      <c r="A41" s="22" t="s">
        <v>4210</v>
      </c>
      <c r="B41" s="20"/>
      <c r="C41" s="20"/>
      <c r="D41" s="20"/>
      <c r="E41" s="20"/>
      <c r="F41" s="20"/>
      <c r="G41" s="20"/>
    </row>
    <row r="42" ht="60.0" customHeight="true">
      <c r="A42" s="22" t="s">
        <v>4211</v>
      </c>
      <c r="B42" s="18"/>
      <c r="C42" s="18"/>
      <c r="D42" s="18"/>
      <c r="E42" s="18"/>
      <c r="F42" s="18"/>
      <c r="G42" s="18"/>
    </row>
    <row r="43" ht="60.0" customHeight="true">
      <c r="A43" s="22" t="s">
        <v>4212</v>
      </c>
      <c r="B43" s="20"/>
      <c r="C43" s="20"/>
      <c r="D43" s="20"/>
      <c r="E43" s="20"/>
      <c r="F43" s="20"/>
      <c r="G43" s="20"/>
    </row>
    <row r="44" ht="60.0" customHeight="true">
      <c r="A44" s="22" t="s">
        <v>4213</v>
      </c>
      <c r="B44" s="18"/>
      <c r="C44" s="18"/>
      <c r="D44" s="18"/>
      <c r="E44" s="18"/>
      <c r="F44" s="18"/>
      <c r="G44" s="18"/>
    </row>
    <row r="45" ht="15.0" customHeight="true">
      <c r="A45" s="22" t="s">
        <v>4214</v>
      </c>
      <c r="B45" s="20"/>
      <c r="C45" s="20"/>
      <c r="D45" s="20"/>
      <c r="E45" s="20"/>
      <c r="F45" s="20"/>
      <c r="G45" s="20"/>
    </row>
    <row r="46" ht="30.0" customHeight="true">
      <c r="A46" s="22" t="s">
        <v>4215</v>
      </c>
      <c r="B46" s="18"/>
      <c r="C46" s="18"/>
      <c r="D46" s="18"/>
      <c r="E46" s="18"/>
      <c r="F46" s="18"/>
      <c r="G46" s="18"/>
    </row>
    <row r="47" ht="30.0" customHeight="true">
      <c r="A47" s="22" t="s">
        <v>4216</v>
      </c>
      <c r="B47" s="20"/>
      <c r="C47" s="20"/>
      <c r="D47" s="20"/>
      <c r="E47" s="20"/>
      <c r="F47" s="20"/>
      <c r="G47" s="20"/>
    </row>
    <row r="48" ht="30.0" customHeight="true">
      <c r="A48" s="22" t="s">
        <v>4217</v>
      </c>
      <c r="B48" s="18"/>
      <c r="C48" s="18"/>
      <c r="D48" s="18"/>
      <c r="E48" s="18"/>
      <c r="F48" s="18"/>
      <c r="G48" s="18"/>
    </row>
    <row r="49" ht="30.0" customHeight="true">
      <c r="A49" s="22" t="s">
        <v>4218</v>
      </c>
      <c r="B49" s="20"/>
      <c r="C49" s="20"/>
      <c r="D49" s="20"/>
      <c r="E49" s="20"/>
      <c r="F49" s="20"/>
      <c r="G49" s="20"/>
    </row>
    <row r="50" ht="90.0" customHeight="true">
      <c r="A50" s="22" t="s">
        <v>4219</v>
      </c>
      <c r="B50" s="18"/>
      <c r="C50" s="18"/>
      <c r="D50" s="18"/>
      <c r="E50" s="18"/>
      <c r="F50" s="18"/>
      <c r="G50" s="18"/>
    </row>
    <row r="51" ht="90.0" customHeight="true">
      <c r="A51" s="22" t="s">
        <v>4220</v>
      </c>
      <c r="B51" s="20"/>
      <c r="C51" s="20"/>
      <c r="D51" s="20"/>
      <c r="E51" s="20"/>
      <c r="F51" s="20"/>
      <c r="G51" s="20"/>
    </row>
    <row r="52" ht="120.0" customHeight="true">
      <c r="A52" s="22" t="s">
        <v>4221</v>
      </c>
      <c r="B52" s="18"/>
      <c r="C52" s="18"/>
      <c r="D52" s="18"/>
      <c r="E52" s="18"/>
      <c r="F52" s="18"/>
      <c r="G52" s="18"/>
    </row>
    <row r="53" ht="105.0" customHeight="true">
      <c r="A53" s="22" t="s">
        <v>4222</v>
      </c>
      <c r="B53" s="20"/>
      <c r="C53" s="20"/>
      <c r="D53" s="20"/>
      <c r="E53" s="20"/>
      <c r="F53" s="20"/>
      <c r="G53" s="20"/>
    </row>
    <row r="54" ht="105.0" customHeight="true">
      <c r="A54" s="22" t="s">
        <v>4223</v>
      </c>
      <c r="B54" s="18"/>
      <c r="C54" s="18"/>
      <c r="D54" s="18"/>
      <c r="E54" s="18"/>
      <c r="F54" s="18"/>
      <c r="G54" s="18"/>
    </row>
    <row r="55" ht="120.0" customHeight="true">
      <c r="A55" s="22" t="s">
        <v>4224</v>
      </c>
      <c r="B55" s="20"/>
      <c r="C55" s="20"/>
      <c r="D55" s="20"/>
      <c r="E55" s="20"/>
      <c r="F55" s="20"/>
      <c r="G55" s="20"/>
    </row>
    <row r="56" ht="60.0" customHeight="true">
      <c r="A56" s="22" t="s">
        <v>4225</v>
      </c>
      <c r="B56" s="18"/>
      <c r="C56" s="18"/>
      <c r="D56" s="18"/>
      <c r="E56" s="18"/>
      <c r="F56" s="18"/>
      <c r="G56" s="18"/>
    </row>
    <row r="57" ht="90.0" customHeight="true">
      <c r="A57" s="22" t="s">
        <v>4226</v>
      </c>
      <c r="B57" s="20"/>
      <c r="C57" s="20"/>
      <c r="D57" s="20"/>
      <c r="E57" s="20"/>
      <c r="F57" s="20"/>
      <c r="G57" s="20"/>
    </row>
    <row r="58" ht="75.0" customHeight="true">
      <c r="A58" s="22" t="s">
        <v>4227</v>
      </c>
      <c r="B58" s="18"/>
      <c r="C58" s="18"/>
      <c r="D58" s="18"/>
      <c r="E58" s="18"/>
      <c r="F58" s="18"/>
      <c r="G58" s="18"/>
    </row>
    <row r="59" ht="75.0" customHeight="true">
      <c r="A59" s="22" t="s">
        <v>4228</v>
      </c>
      <c r="B59" s="20"/>
      <c r="C59" s="20"/>
      <c r="D59" s="20"/>
      <c r="E59" s="20"/>
      <c r="F59" s="20"/>
      <c r="G59" s="20"/>
    </row>
    <row r="60" ht="75.0" customHeight="true">
      <c r="A60" s="22" t="s">
        <v>4229</v>
      </c>
      <c r="B60" s="18"/>
      <c r="C60" s="18"/>
      <c r="D60" s="18"/>
      <c r="E60" s="18"/>
      <c r="F60" s="18"/>
      <c r="G60" s="18"/>
    </row>
    <row r="61" ht="60.0" customHeight="true">
      <c r="A61" s="22" t="s">
        <v>4230</v>
      </c>
      <c r="B61" s="20"/>
      <c r="C61" s="20"/>
      <c r="D61" s="20"/>
      <c r="E61" s="20"/>
      <c r="F61" s="20"/>
      <c r="G61" s="20"/>
    </row>
    <row r="62" ht="75.0" customHeight="true">
      <c r="A62" s="22" t="s">
        <v>4231</v>
      </c>
      <c r="B62" s="18"/>
      <c r="C62" s="18"/>
      <c r="D62" s="18"/>
      <c r="E62" s="18"/>
      <c r="F62" s="18"/>
      <c r="G62" s="18"/>
    </row>
    <row r="63" ht="90.0" customHeight="true">
      <c r="A63" s="22" t="s">
        <v>4232</v>
      </c>
      <c r="B63" s="20"/>
      <c r="C63" s="20"/>
      <c r="D63" s="20"/>
      <c r="E63" s="20"/>
      <c r="F63" s="20"/>
      <c r="G63" s="20"/>
    </row>
    <row r="64" ht="90.0" customHeight="true">
      <c r="A64" s="22" t="s">
        <v>4233</v>
      </c>
      <c r="B64" s="18"/>
      <c r="C64" s="18"/>
      <c r="D64" s="18"/>
      <c r="E64" s="18"/>
      <c r="F64" s="18"/>
      <c r="G64" s="18"/>
    </row>
    <row r="65" ht="75.0" customHeight="true">
      <c r="A65" s="22" t="s">
        <v>4234</v>
      </c>
      <c r="B65" s="20"/>
      <c r="C65" s="20"/>
      <c r="D65" s="20"/>
      <c r="E65" s="20"/>
      <c r="F65" s="20"/>
      <c r="G65" s="20"/>
    </row>
    <row r="66" ht="45.0" customHeight="true">
      <c r="A66" s="22" t="s">
        <v>4235</v>
      </c>
      <c r="B66" s="18"/>
      <c r="C66" s="18"/>
      <c r="D66" s="18"/>
      <c r="E66" s="18"/>
      <c r="F66" s="18"/>
      <c r="G66" s="18"/>
    </row>
    <row r="67" ht="45.0" customHeight="true">
      <c r="A67" s="22" t="s">
        <v>4236</v>
      </c>
      <c r="B67" s="20"/>
      <c r="C67" s="20"/>
      <c r="D67" s="20"/>
      <c r="E67" s="20"/>
      <c r="F67" s="20"/>
      <c r="G67" s="20"/>
    </row>
    <row r="68" ht="60.0" customHeight="true">
      <c r="A68" s="22" t="s">
        <v>4237</v>
      </c>
      <c r="B68" s="18"/>
      <c r="C68" s="18"/>
      <c r="D68" s="18"/>
      <c r="E68" s="18"/>
      <c r="F68" s="18"/>
      <c r="G68" s="18"/>
    </row>
    <row r="69" ht="120.0" customHeight="true">
      <c r="A69" s="22" t="s">
        <v>4238</v>
      </c>
      <c r="B69" s="20"/>
      <c r="C69" s="20"/>
      <c r="D69" s="20"/>
      <c r="E69" s="20"/>
      <c r="F69" s="20"/>
      <c r="G69" s="20"/>
    </row>
    <row r="70" ht="135.0" customHeight="true">
      <c r="A70" s="22" t="s">
        <v>4239</v>
      </c>
      <c r="B70" s="18"/>
      <c r="C70" s="18"/>
      <c r="D70" s="18"/>
      <c r="E70" s="18"/>
      <c r="F70" s="18"/>
      <c r="G70" s="18"/>
    </row>
    <row r="71" ht="90.0" customHeight="true">
      <c r="A71" s="22" t="s">
        <v>4240</v>
      </c>
      <c r="B71" s="20"/>
      <c r="C71" s="20"/>
      <c r="D71" s="20"/>
      <c r="E71" s="20"/>
      <c r="F71" s="20"/>
      <c r="G71" s="20"/>
    </row>
    <row r="72" ht="120.0" customHeight="true">
      <c r="A72" s="22" t="s">
        <v>4241</v>
      </c>
      <c r="B72" s="18"/>
      <c r="C72" s="18"/>
      <c r="D72" s="18"/>
      <c r="E72" s="18"/>
      <c r="F72" s="18"/>
      <c r="G72" s="18"/>
    </row>
    <row r="73" ht="75.0" customHeight="true">
      <c r="A73" s="22" t="s">
        <v>4242</v>
      </c>
      <c r="B73" s="20"/>
      <c r="C73" s="20"/>
      <c r="D73" s="20"/>
      <c r="E73" s="20"/>
      <c r="F73" s="20"/>
      <c r="G73" s="20"/>
    </row>
    <row r="74" ht="105.0" customHeight="true">
      <c r="A74" s="22" t="s">
        <v>4243</v>
      </c>
      <c r="B74" s="18"/>
      <c r="C74" s="18"/>
      <c r="D74" s="18"/>
      <c r="E74" s="18"/>
      <c r="F74" s="18"/>
      <c r="G74" s="18"/>
    </row>
    <row r="75" ht="105.0" customHeight="true">
      <c r="A75" s="22" t="s">
        <v>4244</v>
      </c>
      <c r="B75" s="20"/>
      <c r="C75" s="20"/>
      <c r="D75" s="20"/>
      <c r="E75" s="20"/>
      <c r="F75" s="20"/>
      <c r="G75" s="20"/>
    </row>
    <row r="76" ht="90.0" customHeight="true">
      <c r="A76" s="22" t="s">
        <v>4245</v>
      </c>
      <c r="B76" s="18"/>
      <c r="C76" s="18"/>
      <c r="D76" s="18"/>
      <c r="E76" s="18"/>
      <c r="F76" s="18"/>
      <c r="G76" s="18"/>
    </row>
    <row r="77" ht="60.0" customHeight="true">
      <c r="A77" s="22" t="s">
        <v>4246</v>
      </c>
      <c r="B77" s="20"/>
      <c r="C77" s="20"/>
      <c r="D77" s="20"/>
      <c r="E77" s="20"/>
      <c r="F77" s="20"/>
      <c r="G77" s="20"/>
    </row>
    <row r="78" ht="90.0" customHeight="true">
      <c r="A78" s="22" t="s">
        <v>4247</v>
      </c>
      <c r="B78" s="18"/>
      <c r="C78" s="18"/>
      <c r="D78" s="18"/>
      <c r="E78" s="18"/>
      <c r="F78" s="18"/>
      <c r="G78" s="18"/>
    </row>
    <row r="79" ht="60.0" customHeight="true">
      <c r="A79" s="22" t="s">
        <v>4248</v>
      </c>
      <c r="B79" s="20"/>
      <c r="C79" s="20"/>
      <c r="D79" s="20"/>
      <c r="E79" s="20"/>
      <c r="F79" s="20"/>
      <c r="G79" s="20"/>
    </row>
    <row r="80" ht="45.0" customHeight="true">
      <c r="A80" s="22" t="s">
        <v>4249</v>
      </c>
      <c r="B80" s="18"/>
      <c r="C80" s="18"/>
      <c r="D80" s="18"/>
      <c r="E80" s="18"/>
      <c r="F80" s="18"/>
      <c r="G80" s="18"/>
    </row>
    <row r="81" ht="45.0" customHeight="true">
      <c r="A81" s="22" t="s">
        <v>4250</v>
      </c>
      <c r="B81" s="20"/>
      <c r="C81" s="20"/>
      <c r="D81" s="20"/>
      <c r="E81" s="20"/>
      <c r="F81" s="20"/>
      <c r="G81" s="20"/>
    </row>
    <row r="82" ht="75.0" customHeight="true">
      <c r="A82" s="22" t="s">
        <v>4251</v>
      </c>
      <c r="B82" s="18"/>
      <c r="C82" s="18"/>
      <c r="D82" s="18"/>
      <c r="E82" s="18"/>
      <c r="F82" s="18"/>
      <c r="G82" s="18"/>
    </row>
    <row r="83" ht="75.0" customHeight="true">
      <c r="A83" s="22" t="s">
        <v>4252</v>
      </c>
      <c r="B83" s="20"/>
      <c r="C83" s="20"/>
      <c r="D83" s="20"/>
      <c r="E83" s="20"/>
      <c r="F83" s="20"/>
      <c r="G83" s="20"/>
    </row>
    <row r="84" ht="90.0" customHeight="true">
      <c r="A84" s="22" t="s">
        <v>4253</v>
      </c>
      <c r="B84" s="18"/>
      <c r="C84" s="18"/>
      <c r="D84" s="18"/>
      <c r="E84" s="18"/>
      <c r="F84" s="18"/>
      <c r="G84" s="18"/>
    </row>
    <row r="85" ht="75.0" customHeight="true">
      <c r="A85" s="22" t="s">
        <v>4254</v>
      </c>
      <c r="B85" s="20"/>
      <c r="C85" s="20"/>
      <c r="D85" s="20"/>
      <c r="E85" s="20"/>
      <c r="F85" s="20"/>
      <c r="G85" s="20"/>
    </row>
    <row r="86" ht="105.0" customHeight="true">
      <c r="A86" s="22" t="s">
        <v>4255</v>
      </c>
      <c r="B86" s="18"/>
      <c r="C86" s="18"/>
      <c r="D86" s="18"/>
      <c r="E86" s="18"/>
      <c r="F86" s="18"/>
      <c r="G86" s="18"/>
    </row>
    <row r="87" ht="75.0" customHeight="true">
      <c r="A87" s="22" t="s">
        <v>4256</v>
      </c>
      <c r="B87" s="20"/>
      <c r="C87" s="20"/>
      <c r="D87" s="20"/>
      <c r="E87" s="20"/>
      <c r="F87" s="20"/>
      <c r="G87" s="20"/>
    </row>
    <row r="88" ht="105.0" customHeight="true">
      <c r="A88" s="22" t="s">
        <v>4257</v>
      </c>
      <c r="B88" s="18"/>
      <c r="C88" s="18"/>
      <c r="D88" s="18"/>
      <c r="E88" s="18"/>
      <c r="F88" s="18"/>
      <c r="G88" s="18"/>
    </row>
    <row r="89" ht="45.0" customHeight="true">
      <c r="A89" s="22" t="s">
        <v>4258</v>
      </c>
      <c r="B89" s="20"/>
      <c r="C89" s="20"/>
      <c r="D89" s="20"/>
      <c r="E89" s="20"/>
      <c r="F89" s="20"/>
      <c r="G89" s="20"/>
    </row>
    <row r="90" ht="135.0" customHeight="true">
      <c r="A90" s="22" t="s">
        <v>4259</v>
      </c>
      <c r="B90" s="18"/>
      <c r="C90" s="18"/>
      <c r="D90" s="18"/>
      <c r="E90" s="18"/>
      <c r="F90" s="18"/>
      <c r="G90" s="18"/>
    </row>
    <row r="91" ht="150.0" customHeight="true">
      <c r="A91" s="22" t="s">
        <v>4260</v>
      </c>
      <c r="B91" s="20"/>
      <c r="C91" s="20"/>
      <c r="D91" s="20"/>
      <c r="E91" s="20"/>
      <c r="F91" s="20"/>
      <c r="G91" s="20"/>
    </row>
    <row r="92" ht="90.0" customHeight="true">
      <c r="A92" s="22" t="s">
        <v>4261</v>
      </c>
      <c r="B92" s="18"/>
      <c r="C92" s="18"/>
      <c r="D92" s="18"/>
      <c r="E92" s="18"/>
      <c r="F92" s="18"/>
      <c r="G92" s="18"/>
    </row>
    <row r="93" ht="150.0" customHeight="true">
      <c r="A93" s="22" t="s">
        <v>4262</v>
      </c>
      <c r="B93" s="20"/>
      <c r="C93" s="20"/>
      <c r="D93" s="20"/>
      <c r="E93" s="20"/>
      <c r="F93" s="20"/>
      <c r="G93" s="20"/>
    </row>
    <row r="94" ht="120.0" customHeight="true">
      <c r="A94" s="22" t="s">
        <v>4263</v>
      </c>
      <c r="B94" s="18"/>
      <c r="C94" s="18"/>
      <c r="D94" s="18"/>
      <c r="E94" s="18"/>
      <c r="F94" s="18"/>
      <c r="G94" s="18"/>
    </row>
    <row r="95" ht="105.0" customHeight="true">
      <c r="A95" s="22" t="s">
        <v>4264</v>
      </c>
      <c r="B95" s="20"/>
      <c r="C95" s="20"/>
      <c r="D95" s="20"/>
      <c r="E95" s="20"/>
      <c r="F95" s="20"/>
      <c r="G95" s="20"/>
    </row>
    <row r="96" ht="90.0" customHeight="true">
      <c r="A96" s="22" t="s">
        <v>4265</v>
      </c>
      <c r="B96" s="18"/>
      <c r="C96" s="18"/>
      <c r="D96" s="18"/>
      <c r="E96" s="18"/>
      <c r="F96" s="18"/>
      <c r="G96" s="18"/>
    </row>
    <row r="97" ht="150.0" customHeight="true">
      <c r="A97" s="22" t="s">
        <v>4266</v>
      </c>
      <c r="B97" s="20"/>
      <c r="C97" s="20"/>
      <c r="D97" s="20"/>
      <c r="E97" s="20"/>
      <c r="F97" s="20"/>
      <c r="G97" s="20"/>
    </row>
    <row r="98" ht="120.0" customHeight="true">
      <c r="A98" s="22" t="s">
        <v>4267</v>
      </c>
      <c r="B98" s="18"/>
      <c r="C98" s="18"/>
      <c r="D98" s="18"/>
      <c r="E98" s="18"/>
      <c r="F98" s="18"/>
      <c r="G98" s="18"/>
    </row>
    <row r="99" ht="180.0" customHeight="true">
      <c r="A99" s="22" t="s">
        <v>4268</v>
      </c>
      <c r="B99" s="20"/>
      <c r="C99" s="20"/>
      <c r="D99" s="20"/>
      <c r="E99" s="20"/>
      <c r="F99" s="20"/>
      <c r="G99" s="20"/>
    </row>
    <row r="100" ht="165.0" customHeight="true">
      <c r="A100" s="22" t="s">
        <v>4269</v>
      </c>
      <c r="B100" s="18"/>
      <c r="C100" s="18"/>
      <c r="D100" s="18"/>
      <c r="E100" s="18"/>
      <c r="F100" s="18"/>
      <c r="G100" s="18"/>
    </row>
    <row r="101" ht="135.0" customHeight="true">
      <c r="A101" s="22" t="s">
        <v>4270</v>
      </c>
      <c r="B101" s="20"/>
      <c r="C101" s="20"/>
      <c r="D101" s="20"/>
      <c r="E101" s="20"/>
      <c r="F101" s="20"/>
      <c r="G101" s="20"/>
    </row>
    <row r="102" ht="60.0" customHeight="true">
      <c r="A102" s="22" t="s">
        <v>4271</v>
      </c>
      <c r="B102" s="18"/>
      <c r="C102" s="18"/>
      <c r="D102" s="18"/>
      <c r="E102" s="18"/>
      <c r="F102" s="18"/>
      <c r="G102" s="18"/>
    </row>
    <row r="103" ht="75.0" customHeight="true">
      <c r="A103" s="22" t="s">
        <v>4272</v>
      </c>
      <c r="B103" s="20"/>
      <c r="C103" s="20"/>
      <c r="D103" s="20"/>
      <c r="E103" s="20"/>
      <c r="F103" s="20"/>
      <c r="G103" s="20"/>
    </row>
    <row r="104" ht="75.0" customHeight="true">
      <c r="A104" s="22" t="s">
        <v>4273</v>
      </c>
      <c r="B104" s="18"/>
      <c r="C104" s="18"/>
      <c r="D104" s="18"/>
      <c r="E104" s="18"/>
      <c r="F104" s="18"/>
      <c r="G104" s="18"/>
    </row>
    <row r="105" ht="75.0" customHeight="true">
      <c r="A105" s="22" t="s">
        <v>4274</v>
      </c>
      <c r="B105" s="20"/>
      <c r="C105" s="20"/>
      <c r="D105" s="20"/>
      <c r="E105" s="20"/>
      <c r="F105" s="20"/>
      <c r="G105" s="20"/>
    </row>
    <row r="106" ht="60.0" customHeight="true">
      <c r="A106" s="22" t="s">
        <v>4275</v>
      </c>
      <c r="B106" s="18"/>
      <c r="C106" s="18"/>
      <c r="D106" s="18"/>
      <c r="E106" s="18"/>
      <c r="F106" s="18"/>
      <c r="G106" s="18"/>
    </row>
    <row r="107" ht="60.0" customHeight="true">
      <c r="A107" s="22" t="s">
        <v>4276</v>
      </c>
      <c r="B107" s="20"/>
      <c r="C107" s="20"/>
      <c r="D107" s="20"/>
      <c r="E107" s="20"/>
      <c r="F107" s="20"/>
      <c r="G107" s="20"/>
    </row>
    <row r="108" ht="75.0" customHeight="true">
      <c r="A108" s="22" t="s">
        <v>4277</v>
      </c>
      <c r="B108" s="18"/>
      <c r="C108" s="18"/>
      <c r="D108" s="18"/>
      <c r="E108" s="18"/>
      <c r="F108" s="18"/>
      <c r="G108" s="18"/>
    </row>
    <row r="109" ht="105.0" customHeight="true">
      <c r="A109" s="22" t="s">
        <v>4278</v>
      </c>
      <c r="B109" s="20"/>
      <c r="C109" s="20"/>
      <c r="D109" s="20"/>
      <c r="E109" s="20"/>
      <c r="F109" s="20"/>
      <c r="G109" s="20"/>
    </row>
    <row r="110" ht="75.0" customHeight="true">
      <c r="A110" s="22" t="s">
        <v>4279</v>
      </c>
      <c r="B110" s="18"/>
      <c r="C110" s="18"/>
      <c r="D110" s="18"/>
      <c r="E110" s="18"/>
      <c r="F110" s="18"/>
      <c r="G110" s="18"/>
    </row>
    <row r="111" ht="75.0" customHeight="true">
      <c r="A111" s="22" t="s">
        <v>4280</v>
      </c>
      <c r="B111" s="20"/>
      <c r="C111" s="20"/>
      <c r="D111" s="20"/>
      <c r="E111" s="20"/>
      <c r="F111" s="20"/>
      <c r="G111" s="20"/>
    </row>
    <row r="112" ht="75.0" customHeight="true">
      <c r="A112" s="22" t="s">
        <v>4281</v>
      </c>
      <c r="B112" s="18"/>
      <c r="C112" s="18"/>
      <c r="D112" s="18"/>
      <c r="E112" s="18"/>
      <c r="F112" s="18"/>
      <c r="G112" s="18"/>
    </row>
    <row r="113" ht="120.0" customHeight="true">
      <c r="A113" s="22" t="s">
        <v>4282</v>
      </c>
      <c r="B113" s="20"/>
      <c r="C113" s="20"/>
      <c r="D113" s="20"/>
      <c r="E113" s="20"/>
      <c r="F113" s="20"/>
      <c r="G113" s="20"/>
    </row>
    <row r="114" ht="75.0" customHeight="true">
      <c r="A114" s="22" t="s">
        <v>4283</v>
      </c>
      <c r="B114" s="18"/>
      <c r="C114" s="18"/>
      <c r="D114" s="18"/>
      <c r="E114" s="18"/>
      <c r="F114" s="18"/>
      <c r="G114" s="18"/>
    </row>
    <row r="115" ht="75.0" customHeight="true">
      <c r="A115" s="22" t="s">
        <v>4284</v>
      </c>
      <c r="B115" s="20"/>
      <c r="C115" s="20"/>
      <c r="D115" s="20"/>
      <c r="E115" s="20"/>
      <c r="F115" s="20"/>
      <c r="G115" s="20"/>
    </row>
    <row r="116" ht="75.0" customHeight="true">
      <c r="A116" s="22" t="s">
        <v>4285</v>
      </c>
      <c r="B116" s="18"/>
      <c r="C116" s="18"/>
      <c r="D116" s="18"/>
      <c r="E116" s="18"/>
      <c r="F116" s="18"/>
      <c r="G116" s="18"/>
    </row>
    <row r="117" ht="120.0" customHeight="true">
      <c r="A117" s="22" t="s">
        <v>4286</v>
      </c>
      <c r="B117" s="20"/>
      <c r="C117" s="20"/>
      <c r="D117" s="20"/>
      <c r="E117" s="20"/>
      <c r="F117" s="20"/>
      <c r="G117" s="20"/>
    </row>
    <row r="118" ht="120.0" customHeight="true">
      <c r="A118" s="22" t="s">
        <v>4287</v>
      </c>
      <c r="B118" s="18"/>
      <c r="C118" s="18"/>
      <c r="D118" s="18"/>
      <c r="E118" s="18"/>
      <c r="F118" s="18"/>
      <c r="G118" s="18"/>
    </row>
    <row r="119" ht="120.0" customHeight="true">
      <c r="A119" s="22" t="s">
        <v>4288</v>
      </c>
      <c r="B119" s="20"/>
      <c r="C119" s="20"/>
      <c r="D119" s="20"/>
      <c r="E119" s="20"/>
      <c r="F119" s="20"/>
      <c r="G119" s="20"/>
    </row>
    <row r="120" ht="120.0" customHeight="true">
      <c r="A120" s="22" t="s">
        <v>4289</v>
      </c>
      <c r="B120" s="18"/>
      <c r="C120" s="18"/>
      <c r="D120" s="18"/>
      <c r="E120" s="18"/>
      <c r="F120" s="18"/>
      <c r="G120" s="18"/>
    </row>
    <row r="121" ht="165.0" customHeight="true">
      <c r="A121" s="22" t="s">
        <v>4290</v>
      </c>
      <c r="B121" s="20"/>
      <c r="C121" s="20"/>
      <c r="D121" s="20"/>
      <c r="E121" s="20"/>
      <c r="F121" s="20"/>
      <c r="G121" s="20"/>
    </row>
    <row r="122" ht="90.0" customHeight="true">
      <c r="A122" s="22" t="s">
        <v>4291</v>
      </c>
      <c r="B122" s="18"/>
      <c r="C122" s="18"/>
      <c r="D122" s="18"/>
      <c r="E122" s="18"/>
      <c r="F122" s="18"/>
      <c r="G122" s="18"/>
    </row>
    <row r="123" ht="105.0" customHeight="true">
      <c r="A123" s="22" t="s">
        <v>4292</v>
      </c>
      <c r="B123" s="20"/>
      <c r="C123" s="20"/>
      <c r="D123" s="20"/>
      <c r="E123" s="20"/>
      <c r="F123" s="20"/>
      <c r="G123" s="20"/>
    </row>
    <row r="124" ht="105.0" customHeight="true">
      <c r="A124" s="22" t="s">
        <v>4293</v>
      </c>
      <c r="B124" s="18"/>
      <c r="C124" s="18"/>
      <c r="D124" s="18"/>
      <c r="E124" s="18"/>
      <c r="F124" s="18"/>
      <c r="G124" s="18"/>
    </row>
    <row r="125" ht="150.0" customHeight="true">
      <c r="A125" s="22" t="s">
        <v>4294</v>
      </c>
      <c r="B125" s="20"/>
      <c r="C125" s="20"/>
      <c r="D125" s="20"/>
      <c r="E125" s="20"/>
      <c r="F125" s="20"/>
      <c r="G125" s="20"/>
    </row>
    <row r="126" ht="120.0" customHeight="true">
      <c r="A126" s="22" t="s">
        <v>4295</v>
      </c>
      <c r="B126" s="18"/>
      <c r="C126" s="18"/>
      <c r="D126" s="18"/>
      <c r="E126" s="18"/>
      <c r="F126" s="18"/>
      <c r="G126" s="18"/>
    </row>
    <row r="127" ht="120.0" customHeight="true">
      <c r="A127" s="22" t="s">
        <v>4296</v>
      </c>
      <c r="B127" s="20"/>
      <c r="C127" s="20"/>
      <c r="D127" s="20"/>
      <c r="E127" s="20"/>
      <c r="F127" s="20"/>
      <c r="G127" s="20"/>
    </row>
    <row r="128" ht="120.0" customHeight="true">
      <c r="A128" s="22" t="s">
        <v>4297</v>
      </c>
      <c r="B128" s="18"/>
      <c r="C128" s="18"/>
      <c r="D128" s="18"/>
      <c r="E128" s="18"/>
      <c r="F128" s="18"/>
      <c r="G128" s="18"/>
    </row>
    <row r="129" ht="165.0" customHeight="true">
      <c r="A129" s="22" t="s">
        <v>4298</v>
      </c>
      <c r="B129" s="20"/>
      <c r="C129" s="20"/>
      <c r="D129" s="20"/>
      <c r="E129" s="20"/>
      <c r="F129" s="20"/>
      <c r="G129" s="20"/>
    </row>
    <row r="130" ht="105.0" customHeight="true">
      <c r="A130" s="22" t="s">
        <v>4299</v>
      </c>
      <c r="B130" s="18"/>
      <c r="C130" s="18"/>
      <c r="D130" s="18"/>
      <c r="E130" s="18"/>
      <c r="F130" s="18"/>
      <c r="G130" s="18"/>
    </row>
    <row r="131" ht="105.0" customHeight="true">
      <c r="A131" s="22" t="s">
        <v>4300</v>
      </c>
      <c r="B131" s="20"/>
      <c r="C131" s="20"/>
      <c r="D131" s="20"/>
      <c r="E131" s="20"/>
      <c r="F131" s="20"/>
      <c r="G131" s="20"/>
    </row>
    <row r="132" ht="105.0" customHeight="true">
      <c r="A132" s="22" t="s">
        <v>4301</v>
      </c>
      <c r="B132" s="18"/>
      <c r="C132" s="18"/>
      <c r="D132" s="18"/>
      <c r="E132" s="18"/>
      <c r="F132" s="18"/>
      <c r="G132" s="18"/>
    </row>
    <row r="133" ht="150.0" customHeight="true">
      <c r="A133" s="22" t="s">
        <v>4302</v>
      </c>
      <c r="B133" s="20"/>
      <c r="C133" s="20"/>
      <c r="D133" s="20"/>
      <c r="E133" s="20"/>
      <c r="F133" s="20"/>
      <c r="G133" s="20"/>
    </row>
    <row r="134" ht="105.0" customHeight="true">
      <c r="A134" s="22" t="s">
        <v>4303</v>
      </c>
      <c r="B134" s="18"/>
      <c r="C134" s="18"/>
      <c r="D134" s="18"/>
      <c r="E134" s="18"/>
      <c r="F134" s="18"/>
      <c r="G134" s="18"/>
    </row>
    <row r="135" ht="105.0" customHeight="true">
      <c r="A135" s="22" t="s">
        <v>4304</v>
      </c>
      <c r="B135" s="20"/>
      <c r="C135" s="20"/>
      <c r="D135" s="20"/>
      <c r="E135" s="20"/>
      <c r="F135" s="20"/>
      <c r="G135" s="20"/>
    </row>
    <row r="136" ht="105.0" customHeight="true">
      <c r="A136" s="22" t="s">
        <v>4305</v>
      </c>
      <c r="B136" s="18"/>
      <c r="C136" s="18"/>
      <c r="D136" s="18"/>
      <c r="E136" s="18"/>
      <c r="F136" s="18"/>
      <c r="G136" s="18"/>
    </row>
    <row r="137" ht="150.0" customHeight="true">
      <c r="A137" s="22" t="s">
        <v>4306</v>
      </c>
      <c r="B137" s="20"/>
      <c r="C137" s="20"/>
      <c r="D137" s="20"/>
      <c r="E137" s="20"/>
      <c r="F137" s="20"/>
      <c r="G137" s="20"/>
    </row>
    <row r="138" ht="105.0" customHeight="true">
      <c r="A138" s="22" t="s">
        <v>4307</v>
      </c>
      <c r="B138" s="18"/>
      <c r="C138" s="18"/>
      <c r="D138" s="18"/>
      <c r="E138" s="18"/>
      <c r="F138" s="18"/>
      <c r="G138" s="18"/>
    </row>
    <row r="139" ht="105.0" customHeight="true">
      <c r="A139" s="22" t="s">
        <v>4308</v>
      </c>
      <c r="B139" s="20"/>
      <c r="C139" s="20"/>
      <c r="D139" s="20"/>
      <c r="E139" s="20"/>
      <c r="F139" s="20"/>
      <c r="G139" s="20"/>
    </row>
    <row r="140" ht="105.0" customHeight="true">
      <c r="A140" s="22" t="s">
        <v>4309</v>
      </c>
      <c r="B140" s="18"/>
      <c r="C140" s="18"/>
      <c r="D140" s="18"/>
      <c r="E140" s="18"/>
      <c r="F140" s="18"/>
      <c r="G140" s="18"/>
    </row>
    <row r="141" ht="150.0" customHeight="true">
      <c r="A141" s="22" t="s">
        <v>4310</v>
      </c>
      <c r="B141" s="20"/>
      <c r="C141" s="20"/>
      <c r="D141" s="20"/>
      <c r="E141" s="20"/>
      <c r="F141" s="20"/>
      <c r="G141" s="20"/>
    </row>
    <row r="142" ht="120.0" customHeight="true">
      <c r="A142" s="22" t="s">
        <v>4311</v>
      </c>
      <c r="B142" s="18"/>
      <c r="C142" s="18"/>
      <c r="D142" s="18"/>
      <c r="E142" s="18"/>
      <c r="F142" s="18"/>
      <c r="G142" s="18"/>
    </row>
    <row r="143" ht="120.0" customHeight="true">
      <c r="A143" s="22" t="s">
        <v>4312</v>
      </c>
      <c r="B143" s="20"/>
      <c r="C143" s="20"/>
      <c r="D143" s="20"/>
      <c r="E143" s="20"/>
      <c r="F143" s="20"/>
      <c r="G143" s="20"/>
    </row>
    <row r="144" ht="120.0" customHeight="true">
      <c r="A144" s="22" t="s">
        <v>4313</v>
      </c>
      <c r="B144" s="18"/>
      <c r="C144" s="18"/>
      <c r="D144" s="18"/>
      <c r="E144" s="18"/>
      <c r="F144" s="18"/>
      <c r="G144" s="18"/>
    </row>
    <row r="145" ht="165.0" customHeight="true">
      <c r="A145" s="22" t="s">
        <v>4314</v>
      </c>
      <c r="B145" s="20"/>
      <c r="C145" s="20"/>
      <c r="D145" s="20"/>
      <c r="E145" s="20"/>
      <c r="F145" s="20"/>
      <c r="G145" s="20"/>
    </row>
    <row r="146" ht="120.0" customHeight="true">
      <c r="A146" s="22" t="s">
        <v>4315</v>
      </c>
      <c r="B146" s="18"/>
      <c r="C146" s="18"/>
      <c r="D146" s="18"/>
      <c r="E146" s="18"/>
      <c r="F146" s="18"/>
      <c r="G146" s="18"/>
    </row>
    <row r="147" ht="120.0" customHeight="true">
      <c r="A147" s="22" t="s">
        <v>4316</v>
      </c>
      <c r="B147" s="20"/>
      <c r="C147" s="20"/>
      <c r="D147" s="20"/>
      <c r="E147" s="20"/>
      <c r="F147" s="20"/>
      <c r="G147" s="20"/>
    </row>
    <row r="148" ht="120.0" customHeight="true">
      <c r="A148" s="22" t="s">
        <v>4317</v>
      </c>
      <c r="B148" s="18"/>
      <c r="C148" s="18"/>
      <c r="D148" s="18"/>
      <c r="E148" s="18"/>
      <c r="F148" s="18"/>
      <c r="G148" s="18"/>
    </row>
    <row r="149" ht="165.0" customHeight="true">
      <c r="A149" s="22" t="s">
        <v>4318</v>
      </c>
      <c r="B149" s="20"/>
      <c r="C149" s="20"/>
      <c r="D149" s="20"/>
      <c r="E149" s="20"/>
      <c r="F149" s="20"/>
      <c r="G149" s="20"/>
    </row>
    <row r="150" ht="120.0" customHeight="true">
      <c r="A150" s="22" t="s">
        <v>4319</v>
      </c>
      <c r="B150" s="18"/>
      <c r="C150" s="18"/>
      <c r="D150" s="18"/>
      <c r="E150" s="18"/>
      <c r="F150" s="18"/>
      <c r="G150" s="18"/>
    </row>
    <row r="151" ht="120.0" customHeight="true">
      <c r="A151" s="22" t="s">
        <v>4320</v>
      </c>
      <c r="B151" s="20"/>
      <c r="C151" s="20"/>
      <c r="D151" s="20"/>
      <c r="E151" s="20"/>
      <c r="F151" s="20"/>
      <c r="G151" s="20"/>
    </row>
    <row r="152" ht="120.0" customHeight="true">
      <c r="A152" s="22" t="s">
        <v>4321</v>
      </c>
      <c r="B152" s="18"/>
      <c r="C152" s="18"/>
      <c r="D152" s="18"/>
      <c r="E152" s="18"/>
      <c r="F152" s="18"/>
      <c r="G152" s="18"/>
    </row>
    <row r="153" ht="165.0" customHeight="true">
      <c r="A153" s="22" t="s">
        <v>4322</v>
      </c>
      <c r="B153" s="20"/>
      <c r="C153" s="20"/>
      <c r="D153" s="20"/>
      <c r="E153" s="20"/>
      <c r="F153" s="20"/>
      <c r="G153" s="20"/>
    </row>
    <row r="154" ht="90.0" customHeight="true">
      <c r="A154" s="22" t="s">
        <v>4323</v>
      </c>
      <c r="B154" s="18"/>
      <c r="C154" s="18"/>
      <c r="D154" s="18"/>
      <c r="E154" s="18"/>
      <c r="F154" s="18"/>
      <c r="G154" s="18"/>
    </row>
    <row r="155" ht="90.0" customHeight="true">
      <c r="A155" s="22" t="s">
        <v>4324</v>
      </c>
      <c r="B155" s="20"/>
      <c r="C155" s="20"/>
      <c r="D155" s="20"/>
      <c r="E155" s="20"/>
      <c r="F155" s="20"/>
      <c r="G155" s="20"/>
    </row>
    <row r="156" ht="90.0" customHeight="true">
      <c r="A156" s="22" t="s">
        <v>4325</v>
      </c>
      <c r="B156" s="18"/>
      <c r="C156" s="18"/>
      <c r="D156" s="18"/>
      <c r="E156" s="18"/>
      <c r="F156" s="18"/>
      <c r="G156" s="18"/>
    </row>
    <row r="157" ht="135.0" customHeight="true">
      <c r="A157" s="22" t="s">
        <v>4326</v>
      </c>
      <c r="B157" s="20"/>
      <c r="C157" s="20"/>
      <c r="D157" s="20"/>
      <c r="E157" s="20"/>
      <c r="F157" s="20"/>
      <c r="G157" s="20"/>
    </row>
    <row r="158" ht="90.0" customHeight="true">
      <c r="A158" s="22" t="s">
        <v>4327</v>
      </c>
      <c r="B158" s="18"/>
      <c r="C158" s="18"/>
      <c r="D158" s="18"/>
      <c r="E158" s="18"/>
      <c r="F158" s="18"/>
      <c r="G158" s="18"/>
    </row>
    <row r="159" ht="90.0" customHeight="true">
      <c r="A159" s="22" t="s">
        <v>4328</v>
      </c>
      <c r="B159" s="20"/>
      <c r="C159" s="20"/>
      <c r="D159" s="20"/>
      <c r="E159" s="20"/>
      <c r="F159" s="20"/>
      <c r="G159" s="20"/>
    </row>
    <row r="160" ht="90.0" customHeight="true">
      <c r="A160" s="22" t="s">
        <v>4329</v>
      </c>
      <c r="B160" s="18"/>
      <c r="C160" s="18"/>
      <c r="D160" s="18"/>
      <c r="E160" s="18"/>
      <c r="F160" s="18"/>
      <c r="G160" s="18"/>
    </row>
    <row r="161" ht="135.0" customHeight="true">
      <c r="A161" s="22" t="s">
        <v>4330</v>
      </c>
      <c r="B161" s="20"/>
      <c r="C161" s="20"/>
      <c r="D161" s="20"/>
      <c r="E161" s="20"/>
      <c r="F161" s="20"/>
      <c r="G161" s="20"/>
    </row>
    <row r="162" ht="90.0" customHeight="true">
      <c r="A162" s="22" t="s">
        <v>4331</v>
      </c>
      <c r="B162" s="18"/>
      <c r="C162" s="18"/>
      <c r="D162" s="18"/>
      <c r="E162" s="18"/>
      <c r="F162" s="18"/>
      <c r="G162" s="18"/>
    </row>
    <row r="163" ht="90.0" customHeight="true">
      <c r="A163" s="22" t="s">
        <v>4332</v>
      </c>
      <c r="B163" s="20"/>
      <c r="C163" s="20"/>
      <c r="D163" s="20"/>
      <c r="E163" s="20"/>
      <c r="F163" s="20"/>
      <c r="G163" s="20"/>
    </row>
    <row r="164" ht="90.0" customHeight="true">
      <c r="A164" s="22" t="s">
        <v>4333</v>
      </c>
      <c r="B164" s="18"/>
      <c r="C164" s="18"/>
      <c r="D164" s="18"/>
      <c r="E164" s="18"/>
      <c r="F164" s="18"/>
      <c r="G164" s="18"/>
    </row>
    <row r="165" ht="135.0" customHeight="true">
      <c r="A165" s="22" t="s">
        <v>4334</v>
      </c>
      <c r="B165" s="20"/>
      <c r="C165" s="20"/>
      <c r="D165" s="20"/>
      <c r="E165" s="20"/>
      <c r="F165" s="20"/>
      <c r="G165" s="20"/>
    </row>
    <row r="166" ht="75.0" customHeight="true">
      <c r="A166" s="22" t="s">
        <v>4335</v>
      </c>
      <c r="B166" s="18"/>
      <c r="C166" s="18"/>
      <c r="D166" s="18"/>
      <c r="E166" s="18"/>
      <c r="F166" s="18"/>
      <c r="G166" s="18"/>
    </row>
    <row r="167" ht="75.0" customHeight="true">
      <c r="A167" s="22" t="s">
        <v>4336</v>
      </c>
      <c r="B167" s="20"/>
      <c r="C167" s="20"/>
      <c r="D167" s="20"/>
      <c r="E167" s="20"/>
      <c r="F167" s="20"/>
      <c r="G167" s="20"/>
    </row>
    <row r="168" ht="75.0" customHeight="true">
      <c r="A168" s="22" t="s">
        <v>4337</v>
      </c>
      <c r="B168" s="18"/>
      <c r="C168" s="18"/>
      <c r="D168" s="18"/>
      <c r="E168" s="18"/>
      <c r="F168" s="18"/>
      <c r="G168" s="18"/>
    </row>
    <row r="169" ht="120.0" customHeight="true">
      <c r="A169" s="22" t="s">
        <v>4338</v>
      </c>
      <c r="B169" s="20"/>
      <c r="C169" s="20"/>
      <c r="D169" s="20"/>
      <c r="E169" s="20"/>
      <c r="F169" s="20"/>
      <c r="G169" s="20"/>
    </row>
    <row r="170" ht="45.0" customHeight="true">
      <c r="A170" s="22" t="s">
        <v>4339</v>
      </c>
      <c r="B170" s="18"/>
      <c r="C170" s="18"/>
      <c r="D170" s="18"/>
      <c r="E170" s="18"/>
      <c r="F170" s="18"/>
      <c r="G170" s="18"/>
    </row>
    <row r="171" ht="75.0" customHeight="true">
      <c r="A171" s="22" t="s">
        <v>4340</v>
      </c>
      <c r="B171" s="20"/>
      <c r="C171" s="20"/>
      <c r="D171" s="20"/>
      <c r="E171" s="20"/>
      <c r="F171" s="20"/>
      <c r="G171" s="20"/>
    </row>
    <row r="172" ht="75.0" customHeight="true">
      <c r="A172" s="22" t="s">
        <v>4341</v>
      </c>
      <c r="B172" s="18"/>
      <c r="C172" s="18"/>
      <c r="D172" s="18"/>
      <c r="E172" s="18"/>
      <c r="F172" s="18"/>
      <c r="G172" s="18"/>
    </row>
    <row r="173" ht="75.0" customHeight="true">
      <c r="A173" s="22" t="s">
        <v>4342</v>
      </c>
      <c r="B173" s="20"/>
      <c r="C173" s="20"/>
      <c r="D173" s="20"/>
      <c r="E173" s="20"/>
      <c r="F173" s="20"/>
      <c r="G173" s="20"/>
    </row>
    <row r="174" ht="60.0" customHeight="true">
      <c r="A174" s="22" t="s">
        <v>4343</v>
      </c>
      <c r="B174" s="18"/>
      <c r="C174" s="18"/>
      <c r="D174" s="18"/>
      <c r="E174" s="18"/>
      <c r="F174" s="18"/>
      <c r="G174" s="18"/>
    </row>
    <row r="175" ht="90.0" customHeight="true">
      <c r="A175" s="22" t="s">
        <v>4344</v>
      </c>
      <c r="B175" s="20"/>
      <c r="C175" s="20"/>
      <c r="D175" s="20"/>
      <c r="E175" s="20"/>
      <c r="F175" s="20"/>
      <c r="G175" s="20"/>
    </row>
    <row r="176" ht="90.0" customHeight="true">
      <c r="A176" s="22" t="s">
        <v>4345</v>
      </c>
      <c r="B176" s="18"/>
      <c r="C176" s="18"/>
      <c r="D176" s="18"/>
      <c r="E176" s="18"/>
      <c r="F176" s="18"/>
      <c r="G176" s="18"/>
    </row>
    <row r="177" ht="90.0" customHeight="true">
      <c r="A177" s="22" t="s">
        <v>4346</v>
      </c>
      <c r="B177" s="20"/>
      <c r="C177" s="20"/>
      <c r="D177" s="20"/>
      <c r="E177" s="20"/>
      <c r="F177" s="20"/>
      <c r="G177" s="20"/>
    </row>
    <row r="178" ht="60.0" customHeight="true">
      <c r="A178" s="22" t="s">
        <v>4347</v>
      </c>
      <c r="B178" s="18"/>
      <c r="C178" s="18"/>
      <c r="D178" s="18"/>
      <c r="E178" s="18"/>
      <c r="F178" s="18"/>
      <c r="G178" s="18"/>
    </row>
    <row r="179" ht="90.0" customHeight="true">
      <c r="A179" s="22" t="s">
        <v>4348</v>
      </c>
      <c r="B179" s="20"/>
      <c r="C179" s="20"/>
      <c r="D179" s="20"/>
      <c r="E179" s="20"/>
      <c r="F179" s="20"/>
      <c r="G179" s="20"/>
    </row>
    <row r="180" ht="75.0" customHeight="true">
      <c r="A180" s="22" t="s">
        <v>4349</v>
      </c>
      <c r="B180" s="18"/>
      <c r="C180" s="18"/>
      <c r="D180" s="18"/>
      <c r="E180" s="18"/>
      <c r="F180" s="18"/>
      <c r="G180" s="18"/>
    </row>
    <row r="181" ht="90.0" customHeight="true">
      <c r="A181" s="22" t="s">
        <v>4350</v>
      </c>
      <c r="B181" s="20"/>
      <c r="C181" s="20"/>
      <c r="D181" s="20"/>
      <c r="E181" s="20"/>
      <c r="F181" s="20"/>
      <c r="G181" s="20"/>
    </row>
    <row r="182" ht="105.0" customHeight="true">
      <c r="A182" s="22" t="s">
        <v>4351</v>
      </c>
      <c r="B182" s="18"/>
      <c r="C182" s="18"/>
      <c r="D182" s="18"/>
      <c r="E182" s="18"/>
      <c r="F182" s="18"/>
      <c r="G182" s="18"/>
    </row>
    <row r="183" ht="135.0" customHeight="true">
      <c r="A183" s="22" t="s">
        <v>4352</v>
      </c>
      <c r="B183" s="20"/>
      <c r="C183" s="20"/>
      <c r="D183" s="20"/>
      <c r="E183" s="20"/>
      <c r="F183" s="20"/>
      <c r="G183" s="20"/>
    </row>
    <row r="184" ht="120.0" customHeight="true">
      <c r="A184" s="22" t="s">
        <v>4353</v>
      </c>
      <c r="B184" s="18"/>
      <c r="C184" s="18"/>
      <c r="D184" s="18"/>
      <c r="E184" s="18"/>
      <c r="F184" s="18"/>
      <c r="G184" s="18"/>
    </row>
    <row r="185" ht="135.0" customHeight="true">
      <c r="A185" s="22" t="s">
        <v>4354</v>
      </c>
      <c r="B185" s="20"/>
      <c r="C185" s="20"/>
      <c r="D185" s="20"/>
      <c r="E185" s="20"/>
      <c r="F185" s="20"/>
      <c r="G185" s="20"/>
    </row>
    <row r="186" ht="75.0" customHeight="true">
      <c r="A186" s="22" t="s">
        <v>4355</v>
      </c>
      <c r="B186" s="18"/>
      <c r="C186" s="18"/>
      <c r="D186" s="18"/>
      <c r="E186" s="18"/>
      <c r="F186" s="18"/>
      <c r="G186" s="18"/>
    </row>
    <row r="187" ht="105.0" customHeight="true">
      <c r="A187" s="22" t="s">
        <v>4356</v>
      </c>
      <c r="B187" s="20"/>
      <c r="C187" s="20"/>
      <c r="D187" s="20"/>
      <c r="E187" s="20"/>
      <c r="F187" s="20"/>
      <c r="G187" s="20"/>
    </row>
    <row r="188" ht="105.0" customHeight="true">
      <c r="A188" s="22" t="s">
        <v>4357</v>
      </c>
      <c r="B188" s="18"/>
      <c r="C188" s="18"/>
      <c r="D188" s="18"/>
      <c r="E188" s="18"/>
      <c r="F188" s="18"/>
      <c r="G188" s="18"/>
    </row>
    <row r="189" ht="105.0" customHeight="true">
      <c r="A189" s="22" t="s">
        <v>4358</v>
      </c>
      <c r="B189" s="20"/>
      <c r="C189" s="20"/>
      <c r="D189" s="20"/>
      <c r="E189" s="20"/>
      <c r="F189" s="20"/>
      <c r="G189" s="20"/>
    </row>
    <row r="190" ht="105.0" customHeight="true">
      <c r="A190" s="22" t="s">
        <v>4359</v>
      </c>
      <c r="B190" s="18"/>
      <c r="C190" s="18"/>
      <c r="D190" s="18"/>
      <c r="E190" s="18"/>
      <c r="F190" s="18"/>
      <c r="G190" s="18"/>
    </row>
    <row r="191" ht="135.0" customHeight="true">
      <c r="A191" s="22" t="s">
        <v>4360</v>
      </c>
      <c r="B191" s="20"/>
      <c r="C191" s="20"/>
      <c r="D191" s="20"/>
      <c r="E191" s="20"/>
      <c r="F191" s="20"/>
      <c r="G191" s="20"/>
    </row>
    <row r="192" ht="120.0" customHeight="true">
      <c r="A192" s="22" t="s">
        <v>4361</v>
      </c>
      <c r="B192" s="18"/>
      <c r="C192" s="18"/>
      <c r="D192" s="18"/>
      <c r="E192" s="18"/>
      <c r="F192" s="18"/>
      <c r="G192" s="18"/>
    </row>
    <row r="193" ht="135.0" customHeight="true">
      <c r="A193" s="22" t="s">
        <v>4362</v>
      </c>
      <c r="B193" s="20"/>
      <c r="C193" s="20"/>
      <c r="D193" s="20"/>
      <c r="E193" s="20"/>
      <c r="F193" s="20"/>
      <c r="G193" s="20"/>
    </row>
    <row r="194" ht="90.0" customHeight="true">
      <c r="A194" s="22" t="s">
        <v>4363</v>
      </c>
      <c r="B194" s="18"/>
      <c r="C194" s="18"/>
      <c r="D194" s="18"/>
      <c r="E194" s="18"/>
      <c r="F194" s="18"/>
      <c r="G194" s="18"/>
    </row>
    <row r="195" ht="120.0" customHeight="true">
      <c r="A195" s="22" t="s">
        <v>4364</v>
      </c>
      <c r="B195" s="20"/>
      <c r="C195" s="20"/>
      <c r="D195" s="20"/>
      <c r="E195" s="20"/>
      <c r="F195" s="20"/>
      <c r="G195" s="20"/>
    </row>
    <row r="196" ht="105.0" customHeight="true">
      <c r="A196" s="22" t="s">
        <v>4365</v>
      </c>
      <c r="B196" s="18"/>
      <c r="C196" s="18"/>
      <c r="D196" s="18"/>
      <c r="E196" s="18"/>
      <c r="F196" s="18"/>
      <c r="G196" s="18"/>
    </row>
    <row r="197" ht="120.0" customHeight="true">
      <c r="A197" s="22" t="s">
        <v>4366</v>
      </c>
      <c r="B197" s="20"/>
      <c r="C197" s="20"/>
      <c r="D197" s="20"/>
      <c r="E197" s="20"/>
      <c r="F197" s="20"/>
      <c r="G197" s="20"/>
    </row>
    <row r="198" ht="90.0" customHeight="true">
      <c r="A198" s="22" t="s">
        <v>4367</v>
      </c>
      <c r="B198" s="18"/>
      <c r="C198" s="18"/>
      <c r="D198" s="18"/>
      <c r="E198" s="18"/>
      <c r="F198" s="18"/>
      <c r="G198" s="18"/>
    </row>
    <row r="199" ht="120.0" customHeight="true">
      <c r="A199" s="22" t="s">
        <v>4368</v>
      </c>
      <c r="B199" s="20"/>
      <c r="C199" s="20"/>
      <c r="D199" s="20"/>
      <c r="E199" s="20"/>
      <c r="F199" s="20"/>
      <c r="G199" s="20"/>
    </row>
    <row r="200" ht="105.0" customHeight="true">
      <c r="A200" s="22" t="s">
        <v>4369</v>
      </c>
      <c r="B200" s="18"/>
      <c r="C200" s="18"/>
      <c r="D200" s="18"/>
      <c r="E200" s="18"/>
      <c r="F200" s="18"/>
      <c r="G200" s="18"/>
    </row>
    <row r="201" ht="120.0" customHeight="true">
      <c r="A201" s="22" t="s">
        <v>4370</v>
      </c>
      <c r="B201" s="20"/>
      <c r="C201" s="20"/>
      <c r="D201" s="20"/>
      <c r="E201" s="20"/>
      <c r="F201" s="20"/>
      <c r="G201" s="20"/>
    </row>
    <row r="202" ht="90.0" customHeight="true">
      <c r="A202" s="22" t="s">
        <v>4371</v>
      </c>
      <c r="B202" s="18"/>
      <c r="C202" s="18"/>
      <c r="D202" s="18"/>
      <c r="E202" s="18"/>
      <c r="F202" s="18"/>
      <c r="G202" s="18"/>
    </row>
    <row r="203" ht="120.0" customHeight="true">
      <c r="A203" s="22" t="s">
        <v>4372</v>
      </c>
      <c r="B203" s="20"/>
      <c r="C203" s="20"/>
      <c r="D203" s="20"/>
      <c r="E203" s="20"/>
      <c r="F203" s="20"/>
      <c r="G203" s="20"/>
    </row>
    <row r="204" ht="105.0" customHeight="true">
      <c r="A204" s="22" t="s">
        <v>4373</v>
      </c>
      <c r="B204" s="18"/>
      <c r="C204" s="18"/>
      <c r="D204" s="18"/>
      <c r="E204" s="18"/>
      <c r="F204" s="18"/>
      <c r="G204" s="18"/>
    </row>
    <row r="205" ht="120.0" customHeight="true">
      <c r="A205" s="22" t="s">
        <v>4374</v>
      </c>
      <c r="B205" s="20"/>
      <c r="C205" s="20"/>
      <c r="D205" s="20"/>
      <c r="E205" s="20"/>
      <c r="F205" s="20"/>
      <c r="G205" s="20"/>
    </row>
    <row r="206" ht="105.0" customHeight="true">
      <c r="A206" s="22" t="s">
        <v>4375</v>
      </c>
      <c r="B206" s="18"/>
      <c r="C206" s="18"/>
      <c r="D206" s="18"/>
      <c r="E206" s="18"/>
      <c r="F206" s="18"/>
      <c r="G206" s="18"/>
    </row>
    <row r="207" ht="135.0" customHeight="true">
      <c r="A207" s="22" t="s">
        <v>4376</v>
      </c>
      <c r="B207" s="20"/>
      <c r="C207" s="20"/>
      <c r="D207" s="20"/>
      <c r="E207" s="20"/>
      <c r="F207" s="20"/>
      <c r="G207" s="20"/>
    </row>
    <row r="208" ht="120.0" customHeight="true">
      <c r="A208" s="22" t="s">
        <v>4377</v>
      </c>
      <c r="B208" s="18"/>
      <c r="C208" s="18"/>
      <c r="D208" s="18"/>
      <c r="E208" s="18"/>
      <c r="F208" s="18"/>
      <c r="G208" s="18"/>
    </row>
    <row r="209" ht="135.0" customHeight="true">
      <c r="A209" s="22" t="s">
        <v>4378</v>
      </c>
      <c r="B209" s="20"/>
      <c r="C209" s="20"/>
      <c r="D209" s="20"/>
      <c r="E209" s="20"/>
      <c r="F209" s="20"/>
      <c r="G209" s="20"/>
    </row>
    <row r="210" ht="105.0" customHeight="true">
      <c r="A210" s="22" t="s">
        <v>4379</v>
      </c>
      <c r="B210" s="18"/>
      <c r="C210" s="18"/>
      <c r="D210" s="18"/>
      <c r="E210" s="18"/>
      <c r="F210" s="18"/>
      <c r="G210" s="18"/>
    </row>
    <row r="211" ht="135.0" customHeight="true">
      <c r="A211" s="22" t="s">
        <v>4380</v>
      </c>
      <c r="B211" s="20"/>
      <c r="C211" s="20"/>
      <c r="D211" s="20"/>
      <c r="E211" s="20"/>
      <c r="F211" s="20"/>
      <c r="G211" s="20"/>
    </row>
    <row r="212" ht="135.0" customHeight="true">
      <c r="A212" s="22" t="s">
        <v>4381</v>
      </c>
      <c r="B212" s="18"/>
      <c r="C212" s="18"/>
      <c r="D212" s="18"/>
      <c r="E212" s="18"/>
      <c r="F212" s="18"/>
      <c r="G212" s="18"/>
    </row>
    <row r="213" ht="135.0" customHeight="true">
      <c r="A213" s="22" t="s">
        <v>4382</v>
      </c>
      <c r="B213" s="20"/>
      <c r="C213" s="20"/>
      <c r="D213" s="20"/>
      <c r="E213" s="20"/>
      <c r="F213" s="20"/>
      <c r="G213" s="20"/>
    </row>
    <row r="214" ht="105.0" customHeight="true">
      <c r="A214" s="22" t="s">
        <v>4383</v>
      </c>
      <c r="B214" s="18"/>
      <c r="C214" s="18"/>
      <c r="D214" s="18"/>
      <c r="E214" s="18"/>
      <c r="F214" s="18"/>
      <c r="G214" s="18"/>
    </row>
    <row r="215" ht="135.0" customHeight="true">
      <c r="A215" s="22" t="s">
        <v>4384</v>
      </c>
      <c r="B215" s="20"/>
      <c r="C215" s="20"/>
      <c r="D215" s="20"/>
      <c r="E215" s="20"/>
      <c r="F215" s="20"/>
      <c r="G215" s="20"/>
    </row>
    <row r="216" ht="135.0" customHeight="true">
      <c r="A216" s="22" t="s">
        <v>4385</v>
      </c>
      <c r="B216" s="18"/>
      <c r="C216" s="18"/>
      <c r="D216" s="18"/>
      <c r="E216" s="18"/>
      <c r="F216" s="18"/>
      <c r="G216" s="18"/>
    </row>
    <row r="217" ht="135.0" customHeight="true">
      <c r="A217" s="22" t="s">
        <v>4386</v>
      </c>
      <c r="B217" s="20"/>
      <c r="C217" s="20"/>
      <c r="D217" s="20"/>
      <c r="E217" s="20"/>
      <c r="F217" s="20"/>
      <c r="G217" s="20"/>
    </row>
    <row r="218" ht="75.0" customHeight="true">
      <c r="A218" s="22" t="s">
        <v>4387</v>
      </c>
      <c r="B218" s="18"/>
      <c r="C218" s="18"/>
      <c r="D218" s="18"/>
      <c r="E218" s="18"/>
      <c r="F218" s="18"/>
      <c r="G218" s="18"/>
    </row>
    <row r="219" ht="90.0" customHeight="true">
      <c r="A219" s="22" t="s">
        <v>4388</v>
      </c>
      <c r="B219" s="20"/>
      <c r="C219" s="20"/>
      <c r="D219" s="20"/>
      <c r="E219" s="20"/>
      <c r="F219" s="20"/>
      <c r="G219" s="20"/>
    </row>
    <row r="220" ht="90.0" customHeight="true">
      <c r="A220" s="22" t="s">
        <v>4389</v>
      </c>
      <c r="B220" s="18"/>
      <c r="C220" s="18"/>
      <c r="D220" s="18"/>
      <c r="E220" s="18"/>
      <c r="F220" s="18"/>
      <c r="G220" s="18"/>
    </row>
    <row r="221" ht="90.0" customHeight="true">
      <c r="A221" s="22" t="s">
        <v>4390</v>
      </c>
      <c r="B221" s="20"/>
      <c r="C221" s="20"/>
      <c r="D221" s="20"/>
      <c r="E221" s="20"/>
      <c r="F221" s="20"/>
      <c r="G221" s="20"/>
    </row>
    <row r="222" ht="75.0" customHeight="true">
      <c r="A222" s="22" t="s">
        <v>4391</v>
      </c>
      <c r="B222" s="18"/>
      <c r="C222" s="18"/>
      <c r="D222" s="18"/>
      <c r="E222" s="18"/>
      <c r="F222" s="18"/>
      <c r="G222" s="18"/>
    </row>
    <row r="223" ht="105.0" customHeight="true">
      <c r="A223" s="22" t="s">
        <v>4392</v>
      </c>
      <c r="B223" s="20"/>
      <c r="C223" s="20"/>
      <c r="D223" s="20"/>
      <c r="E223" s="20"/>
      <c r="F223" s="20"/>
      <c r="G223" s="20"/>
    </row>
    <row r="224" ht="90.0" customHeight="true">
      <c r="A224" s="22" t="s">
        <v>4393</v>
      </c>
      <c r="B224" s="18"/>
      <c r="C224" s="18"/>
      <c r="D224" s="18"/>
      <c r="E224" s="18"/>
      <c r="F224" s="18"/>
      <c r="G224" s="18"/>
    </row>
    <row r="225" ht="105.0" customHeight="true">
      <c r="A225" s="22" t="s">
        <v>4394</v>
      </c>
      <c r="B225" s="20"/>
      <c r="C225" s="20"/>
      <c r="D225" s="20"/>
      <c r="E225" s="20"/>
      <c r="F225" s="20"/>
      <c r="G225" s="20"/>
    </row>
    <row r="226" ht="75.0" customHeight="true">
      <c r="A226" s="22" t="s">
        <v>4395</v>
      </c>
      <c r="B226" s="18"/>
      <c r="C226" s="18"/>
      <c r="D226" s="18"/>
      <c r="E226" s="18"/>
      <c r="F226" s="18"/>
      <c r="G226" s="18"/>
    </row>
    <row r="227" ht="105.0" customHeight="true">
      <c r="A227" s="22" t="s">
        <v>4396</v>
      </c>
      <c r="B227" s="20"/>
      <c r="C227" s="20"/>
      <c r="D227" s="20"/>
      <c r="E227" s="20"/>
      <c r="F227" s="20"/>
      <c r="G227" s="20"/>
    </row>
    <row r="228" ht="90.0" customHeight="true">
      <c r="A228" s="22" t="s">
        <v>4397</v>
      </c>
      <c r="B228" s="18"/>
      <c r="C228" s="18"/>
      <c r="D228" s="18"/>
      <c r="E228" s="18"/>
      <c r="F228" s="18"/>
      <c r="G228" s="18"/>
    </row>
    <row r="229" ht="105.0" customHeight="true">
      <c r="A229" s="22" t="s">
        <v>4398</v>
      </c>
      <c r="B229" s="20"/>
      <c r="C229" s="20"/>
      <c r="D229" s="20"/>
      <c r="E229" s="20"/>
      <c r="F229" s="20"/>
      <c r="G229" s="20"/>
    </row>
    <row r="230" ht="60.0" customHeight="true">
      <c r="A230" s="22" t="s">
        <v>4399</v>
      </c>
      <c r="B230" s="18"/>
      <c r="C230" s="18"/>
      <c r="D230" s="18"/>
      <c r="E230" s="18"/>
      <c r="F230" s="18"/>
      <c r="G230" s="18"/>
    </row>
    <row r="231" ht="90.0" customHeight="true">
      <c r="A231" s="22" t="s">
        <v>4400</v>
      </c>
      <c r="B231" s="20"/>
      <c r="C231" s="20"/>
      <c r="D231" s="20"/>
      <c r="E231" s="20"/>
      <c r="F231" s="20"/>
      <c r="G231" s="20"/>
    </row>
    <row r="232" ht="90.0" customHeight="true">
      <c r="A232" s="22" t="s">
        <v>4401</v>
      </c>
      <c r="B232" s="18"/>
      <c r="C232" s="18"/>
      <c r="D232" s="18"/>
      <c r="E232" s="18"/>
      <c r="F232" s="18"/>
      <c r="G232" s="18"/>
    </row>
    <row r="233" ht="90.0" customHeight="true">
      <c r="A233" s="22" t="s">
        <v>4402</v>
      </c>
      <c r="B233" s="20"/>
      <c r="C233" s="20"/>
      <c r="D233" s="20"/>
      <c r="E233" s="20"/>
      <c r="F233" s="20"/>
      <c r="G233" s="20"/>
    </row>
    <row r="234" ht="45.0" customHeight="true">
      <c r="A234" s="22" t="s">
        <v>4403</v>
      </c>
      <c r="B234" s="18"/>
      <c r="C234" s="18"/>
      <c r="D234" s="18"/>
      <c r="E234" s="18"/>
      <c r="F234" s="18"/>
      <c r="G234" s="18"/>
    </row>
    <row r="235" ht="60.0" customHeight="true">
      <c r="A235" s="22" t="s">
        <v>4404</v>
      </c>
      <c r="B235" s="20"/>
      <c r="C235" s="20"/>
      <c r="D235" s="20"/>
      <c r="E235" s="20"/>
      <c r="F235" s="20"/>
      <c r="G235" s="20"/>
    </row>
    <row r="236" ht="165.0" customHeight="true">
      <c r="A236" s="22" t="s">
        <v>4405</v>
      </c>
      <c r="B236" s="18"/>
      <c r="C236" s="18"/>
      <c r="D236" s="18"/>
      <c r="E236" s="18"/>
      <c r="F236" s="18"/>
      <c r="G236" s="18"/>
    </row>
    <row r="237" ht="90.0" customHeight="true">
      <c r="A237" s="22" t="s">
        <v>4406</v>
      </c>
      <c r="B237" s="20"/>
      <c r="C237" s="20"/>
      <c r="D237" s="20"/>
      <c r="E237" s="20"/>
      <c r="F237" s="20"/>
      <c r="G237" s="20"/>
    </row>
    <row r="238" ht="45.0" customHeight="true">
      <c r="A238" s="22" t="s">
        <v>4407</v>
      </c>
      <c r="B238" s="18"/>
      <c r="C238" s="18"/>
      <c r="D238" s="18"/>
      <c r="E238" s="18"/>
      <c r="F238" s="18"/>
      <c r="G238" s="18"/>
    </row>
    <row r="239" ht="60.0" customHeight="true">
      <c r="A239" s="22" t="s">
        <v>4408</v>
      </c>
      <c r="B239" s="20"/>
      <c r="C239" s="20"/>
      <c r="D239" s="20"/>
      <c r="E239" s="20"/>
      <c r="F239" s="20"/>
      <c r="G239" s="20"/>
    </row>
    <row r="240" ht="60.0" customHeight="true">
      <c r="A240" s="22" t="s">
        <v>4409</v>
      </c>
      <c r="B240" s="18"/>
      <c r="C240" s="18"/>
      <c r="D240" s="18"/>
      <c r="E240" s="18"/>
      <c r="F240" s="18"/>
      <c r="G240" s="18"/>
    </row>
    <row r="241" ht="75.0" customHeight="true">
      <c r="A241" s="22" t="s">
        <v>4410</v>
      </c>
      <c r="B241" s="20"/>
      <c r="C241" s="20"/>
      <c r="D241" s="20"/>
      <c r="E241" s="20"/>
      <c r="F241" s="20"/>
      <c r="G241" s="20"/>
    </row>
    <row r="242" ht="45.0" customHeight="true">
      <c r="A242" s="22" t="s">
        <v>4411</v>
      </c>
      <c r="B242" s="18"/>
      <c r="C242" s="18"/>
      <c r="D242" s="18"/>
      <c r="E242" s="18"/>
      <c r="F242" s="18"/>
      <c r="G242" s="18"/>
    </row>
    <row r="243" ht="75.0" customHeight="true">
      <c r="A243" s="22" t="s">
        <v>4412</v>
      </c>
      <c r="B243" s="20"/>
      <c r="C243" s="20"/>
      <c r="D243" s="20"/>
      <c r="E243" s="20"/>
      <c r="F243" s="20"/>
      <c r="G243" s="20"/>
    </row>
    <row r="244" ht="60.0" customHeight="true">
      <c r="A244" s="22" t="s">
        <v>4413</v>
      </c>
      <c r="B244" s="18"/>
      <c r="C244" s="18"/>
      <c r="D244" s="18"/>
      <c r="E244" s="18"/>
      <c r="F244" s="18"/>
      <c r="G244" s="18"/>
    </row>
    <row r="245" ht="60.0" customHeight="true">
      <c r="A245" s="22" t="s">
        <v>4414</v>
      </c>
      <c r="B245" s="20"/>
      <c r="C245" s="20"/>
      <c r="D245" s="20"/>
      <c r="E245" s="20"/>
      <c r="F245" s="20"/>
      <c r="G245" s="20"/>
    </row>
    <row r="246" ht="75.0" customHeight="true">
      <c r="A246" s="22" t="s">
        <v>4415</v>
      </c>
      <c r="B246" s="18"/>
      <c r="C246" s="18"/>
      <c r="D246" s="18"/>
      <c r="E246" s="18"/>
      <c r="F246" s="18"/>
      <c r="G246" s="18"/>
    </row>
    <row r="247" ht="90.0" customHeight="true">
      <c r="A247" s="22" t="s">
        <v>4416</v>
      </c>
      <c r="B247" s="20"/>
      <c r="C247" s="20"/>
      <c r="D247" s="20"/>
      <c r="E247" s="20"/>
      <c r="F247" s="20"/>
      <c r="G247" s="20"/>
    </row>
    <row r="248" ht="45.0" customHeight="true">
      <c r="A248" s="22" t="s">
        <v>4417</v>
      </c>
      <c r="B248" s="18"/>
      <c r="C248" s="18"/>
      <c r="D248" s="18"/>
      <c r="E248" s="18"/>
      <c r="F248" s="18"/>
      <c r="G248" s="18"/>
    </row>
    <row r="249" ht="60.0" customHeight="true">
      <c r="A249" s="22" t="s">
        <v>4418</v>
      </c>
      <c r="B249" s="20"/>
      <c r="C249" s="20"/>
      <c r="D249" s="20"/>
      <c r="E249" s="20"/>
      <c r="F249" s="20"/>
      <c r="G249" s="20"/>
    </row>
    <row r="250" ht="75.0" customHeight="true">
      <c r="A250" s="22" t="s">
        <v>4419</v>
      </c>
      <c r="B250" s="18"/>
      <c r="C250" s="18"/>
      <c r="D250" s="18"/>
      <c r="E250" s="18"/>
      <c r="F250" s="18"/>
      <c r="G250" s="18"/>
    </row>
    <row r="251" ht="60.0" customHeight="true">
      <c r="A251" s="22" t="s">
        <v>4420</v>
      </c>
      <c r="B251" s="20"/>
      <c r="C251" s="20"/>
      <c r="D251" s="20"/>
      <c r="E251" s="20"/>
      <c r="F251" s="20"/>
      <c r="G251" s="20"/>
    </row>
    <row r="252" ht="75.0" customHeight="true">
      <c r="A252" s="22" t="s">
        <v>4421</v>
      </c>
      <c r="B252" s="18"/>
      <c r="C252" s="18"/>
      <c r="D252" s="18"/>
      <c r="E252" s="18"/>
      <c r="F252" s="18"/>
      <c r="G252" s="18"/>
    </row>
    <row r="253" ht="60.0" customHeight="true">
      <c r="A253" s="22" t="s">
        <v>4422</v>
      </c>
      <c r="B253" s="20"/>
      <c r="C253" s="20"/>
      <c r="D253" s="20"/>
      <c r="E253" s="20"/>
      <c r="F253" s="20"/>
      <c r="G253" s="20"/>
    </row>
    <row r="254" ht="60.0" customHeight="true">
      <c r="A254" s="22" t="s">
        <v>4423</v>
      </c>
      <c r="B254" s="18"/>
      <c r="C254" s="18"/>
      <c r="D254" s="18"/>
      <c r="E254" s="18"/>
      <c r="F254" s="18"/>
      <c r="G254" s="18"/>
    </row>
    <row r="255" ht="45.0" customHeight="true">
      <c r="A255" s="22" t="s">
        <v>4424</v>
      </c>
      <c r="B255" s="20"/>
      <c r="C255" s="20"/>
      <c r="D255" s="20"/>
      <c r="E255" s="20"/>
      <c r="F255" s="20"/>
      <c r="G255" s="20"/>
    </row>
    <row r="256" ht="45.0" customHeight="true">
      <c r="A256" s="22" t="s">
        <v>4425</v>
      </c>
      <c r="B256" s="18"/>
      <c r="C256" s="18"/>
      <c r="D256" s="18"/>
      <c r="E256" s="18"/>
      <c r="F256" s="18"/>
      <c r="G256" s="18"/>
    </row>
    <row r="257" ht="45.0" customHeight="true">
      <c r="A257" s="22" t="s">
        <v>4426</v>
      </c>
      <c r="B257" s="20"/>
      <c r="C257" s="20"/>
      <c r="D257" s="20"/>
      <c r="E257" s="20"/>
      <c r="F257" s="20"/>
      <c r="G257" s="20"/>
    </row>
    <row r="258" ht="45.0" customHeight="true">
      <c r="A258" s="22" t="s">
        <v>4427</v>
      </c>
      <c r="B258" s="18"/>
      <c r="C258" s="18"/>
      <c r="D258" s="18"/>
      <c r="E258" s="18"/>
      <c r="F258" s="18"/>
      <c r="G258" s="18"/>
    </row>
    <row r="259" ht="60.0" customHeight="true">
      <c r="A259" s="22" t="s">
        <v>4428</v>
      </c>
      <c r="B259" s="20"/>
      <c r="C259" s="20"/>
      <c r="D259" s="20"/>
      <c r="E259" s="20"/>
      <c r="F259" s="20"/>
      <c r="G259" s="20"/>
    </row>
    <row r="260" ht="135.0" customHeight="true">
      <c r="A260" s="22" t="s">
        <v>4429</v>
      </c>
      <c r="B260" s="18"/>
      <c r="C260" s="18"/>
      <c r="D260" s="18"/>
      <c r="E260" s="18"/>
      <c r="F260" s="18"/>
      <c r="G260" s="18"/>
    </row>
    <row r="261" ht="120.0" customHeight="true">
      <c r="A261" s="22" t="s">
        <v>4430</v>
      </c>
      <c r="B261" s="20"/>
      <c r="C261" s="20"/>
      <c r="D261" s="20"/>
      <c r="E261" s="20"/>
      <c r="F261" s="20"/>
      <c r="G261" s="20"/>
    </row>
    <row r="262" ht="135.0" customHeight="true">
      <c r="A262" s="22" t="s">
        <v>4431</v>
      </c>
      <c r="B262" s="18"/>
      <c r="C262" s="18"/>
      <c r="D262" s="18"/>
      <c r="E262" s="18"/>
      <c r="F262" s="18"/>
      <c r="G262" s="18"/>
    </row>
    <row r="263" ht="75.0" customHeight="true">
      <c r="A263" s="22" t="s">
        <v>4432</v>
      </c>
      <c r="B263" s="20"/>
      <c r="C263" s="20"/>
      <c r="D263" s="20"/>
      <c r="E263" s="20"/>
      <c r="F263" s="20"/>
      <c r="G263" s="20"/>
    </row>
    <row r="264" ht="75.0" customHeight="true">
      <c r="A264" s="22" t="s">
        <v>4433</v>
      </c>
      <c r="B264" s="18"/>
      <c r="C264" s="18"/>
      <c r="D264" s="18"/>
      <c r="E264" s="18"/>
      <c r="F264" s="18"/>
      <c r="G264" s="18"/>
    </row>
    <row r="265" ht="45.0" customHeight="true">
      <c r="A265" s="22" t="s">
        <v>4434</v>
      </c>
      <c r="B265" s="20"/>
      <c r="C265" s="20"/>
      <c r="D265" s="20"/>
      <c r="E265" s="20"/>
      <c r="F265" s="20"/>
      <c r="G265" s="20"/>
    </row>
    <row r="266" ht="90.0" customHeight="true">
      <c r="A266" s="22" t="s">
        <v>4435</v>
      </c>
      <c r="B266" s="18"/>
      <c r="C266" s="18"/>
      <c r="D266" s="18"/>
      <c r="E266" s="18"/>
      <c r="F266" s="18"/>
      <c r="G266" s="18"/>
    </row>
    <row r="267" ht="75.0" customHeight="true">
      <c r="A267" s="22" t="s">
        <v>4436</v>
      </c>
      <c r="B267" s="20"/>
      <c r="C267" s="20"/>
      <c r="D267" s="20"/>
      <c r="E267" s="20"/>
      <c r="F267" s="20"/>
      <c r="G267" s="20"/>
    </row>
    <row r="268" ht="75.0" customHeight="true">
      <c r="A268" s="22" t="s">
        <v>4437</v>
      </c>
      <c r="B268" s="18"/>
      <c r="C268" s="18"/>
      <c r="D268" s="18"/>
      <c r="E268" s="18"/>
      <c r="F268" s="18"/>
      <c r="G268" s="18"/>
    </row>
    <row r="269" ht="30.0" customHeight="true">
      <c r="A269" s="22" t="s">
        <v>4438</v>
      </c>
      <c r="B269" s="20"/>
      <c r="C269" s="20"/>
      <c r="D269" s="20"/>
      <c r="E269" s="20"/>
      <c r="F269" s="20"/>
      <c r="G269" s="20"/>
    </row>
    <row r="270" ht="60.0" customHeight="true">
      <c r="A270" s="22" t="s">
        <v>4439</v>
      </c>
      <c r="B270" s="18"/>
      <c r="C270" s="18"/>
      <c r="D270" s="18"/>
      <c r="E270" s="18"/>
      <c r="F270" s="18"/>
      <c r="G270" s="18"/>
    </row>
    <row r="271" ht="60.0" customHeight="true">
      <c r="A271" s="22" t="s">
        <v>4440</v>
      </c>
      <c r="B271" s="20"/>
      <c r="C271" s="20"/>
      <c r="D271" s="20"/>
      <c r="E271" s="20"/>
      <c r="F271" s="20"/>
      <c r="G271" s="20"/>
    </row>
    <row r="272" ht="30.0" customHeight="true">
      <c r="A272" s="22" t="s">
        <v>4441</v>
      </c>
      <c r="B272" s="18"/>
      <c r="C272" s="18"/>
      <c r="D272" s="18"/>
      <c r="E272" s="18"/>
      <c r="F272" s="18"/>
      <c r="G272" s="18"/>
    </row>
    <row r="273" ht="30.0" customHeight="true">
      <c r="A273" s="22" t="s">
        <v>4442</v>
      </c>
      <c r="B273" s="20"/>
      <c r="C273" s="20"/>
      <c r="D273" s="20"/>
      <c r="E273" s="20"/>
      <c r="F273" s="20"/>
      <c r="G273" s="20"/>
    </row>
    <row r="274" ht="45.0" customHeight="true">
      <c r="A274" s="22" t="s">
        <v>4443</v>
      </c>
      <c r="B274" s="18"/>
      <c r="C274" s="18"/>
      <c r="D274" s="18"/>
      <c r="E274" s="18"/>
      <c r="F274" s="18"/>
      <c r="G274" s="18"/>
    </row>
    <row r="275" ht="45.0" customHeight="true">
      <c r="A275" s="22" t="s">
        <v>4444</v>
      </c>
      <c r="B275" s="20"/>
      <c r="C275" s="20"/>
      <c r="D275" s="20"/>
      <c r="E275" s="20"/>
      <c r="F275" s="20"/>
      <c r="G275" s="20"/>
    </row>
    <row r="276" ht="30.0" customHeight="true">
      <c r="A276" s="22" t="s">
        <v>4445</v>
      </c>
      <c r="B276" s="18"/>
      <c r="C276" s="18"/>
      <c r="D276" s="18"/>
      <c r="E276" s="18"/>
      <c r="F276" s="18"/>
      <c r="G276" s="18"/>
    </row>
    <row r="277" ht="30.0" customHeight="true">
      <c r="A277" s="22" t="s">
        <v>4446</v>
      </c>
      <c r="B277" s="20"/>
      <c r="C277" s="20"/>
      <c r="D277" s="20"/>
      <c r="E277" s="20"/>
      <c r="F277" s="20"/>
      <c r="G277" s="20"/>
    </row>
    <row r="278" ht="45.0" customHeight="true">
      <c r="A278" s="22" t="s">
        <v>4447</v>
      </c>
      <c r="B278" s="18"/>
      <c r="C278" s="18"/>
      <c r="D278" s="18"/>
      <c r="E278" s="18"/>
      <c r="F278" s="18"/>
      <c r="G278" s="18"/>
    </row>
    <row r="279" ht="30.0" customHeight="true">
      <c r="A279" s="22" t="s">
        <v>4448</v>
      </c>
      <c r="B279" s="20"/>
      <c r="C279" s="20"/>
      <c r="D279" s="20"/>
      <c r="E279" s="20"/>
      <c r="F279" s="20"/>
      <c r="G279" s="20"/>
    </row>
    <row r="280" ht="60.0" customHeight="true">
      <c r="A280" s="22" t="s">
        <v>4449</v>
      </c>
      <c r="B280" s="18"/>
      <c r="C280" s="18"/>
      <c r="D280" s="18"/>
      <c r="E280" s="18"/>
      <c r="F280" s="18"/>
      <c r="G280" s="18"/>
    </row>
    <row r="281" ht="60.0" customHeight="true">
      <c r="A281" s="22" t="s">
        <v>4450</v>
      </c>
      <c r="B281" s="20"/>
      <c r="C281" s="20"/>
      <c r="D281" s="20"/>
      <c r="E281" s="20"/>
      <c r="F281" s="20"/>
      <c r="G281" s="20"/>
    </row>
    <row r="282" ht="60.0" customHeight="true">
      <c r="A282" s="22" t="s">
        <v>4451</v>
      </c>
      <c r="B282" s="18"/>
      <c r="C282" s="18"/>
      <c r="D282" s="18"/>
      <c r="E282" s="18"/>
      <c r="F282" s="18"/>
      <c r="G282" s="18"/>
    </row>
    <row r="283" ht="90.0" customHeight="true">
      <c r="A283" s="22" t="s">
        <v>4452</v>
      </c>
      <c r="B283" s="20"/>
      <c r="C283" s="20"/>
      <c r="D283" s="20"/>
      <c r="E283" s="20"/>
      <c r="F283" s="20"/>
      <c r="G283" s="20"/>
    </row>
    <row r="284" ht="60.0" customHeight="true">
      <c r="A284" s="22" t="s">
        <v>4453</v>
      </c>
      <c r="B284" s="18"/>
      <c r="C284" s="18"/>
      <c r="D284" s="18"/>
      <c r="E284" s="18"/>
      <c r="F284" s="18"/>
      <c r="G284" s="18"/>
    </row>
    <row r="285" ht="30.0" customHeight="true">
      <c r="A285" s="22" t="s">
        <v>4454</v>
      </c>
      <c r="B285" s="20"/>
      <c r="C285" s="20"/>
      <c r="D285" s="20"/>
      <c r="E285" s="20"/>
      <c r="F285" s="20"/>
      <c r="G285" s="20"/>
    </row>
    <row r="286" ht="60.0" customHeight="true">
      <c r="A286" s="22" t="s">
        <v>4455</v>
      </c>
      <c r="B286" s="18"/>
      <c r="C286" s="18"/>
      <c r="D286" s="18"/>
      <c r="E286" s="18"/>
      <c r="F286" s="18"/>
      <c r="G286" s="18"/>
    </row>
    <row r="287" ht="60.0" customHeight="true">
      <c r="A287" s="22" t="s">
        <v>4456</v>
      </c>
      <c r="B287" s="20"/>
      <c r="C287" s="20"/>
      <c r="D287" s="20"/>
      <c r="E287" s="20"/>
      <c r="F287" s="20"/>
      <c r="G287" s="20"/>
    </row>
    <row r="288" ht="60.0" customHeight="true">
      <c r="A288" s="22" t="s">
        <v>4457</v>
      </c>
      <c r="B288" s="18"/>
      <c r="C288" s="18"/>
      <c r="D288" s="18"/>
      <c r="E288" s="18"/>
      <c r="F288" s="18"/>
      <c r="G288" s="18"/>
    </row>
    <row r="289" ht="90.0" customHeight="true">
      <c r="A289" s="22" t="s">
        <v>4458</v>
      </c>
      <c r="B289" s="20"/>
      <c r="C289" s="20"/>
      <c r="D289" s="20"/>
      <c r="E289" s="20"/>
      <c r="F289" s="20"/>
      <c r="G289" s="20"/>
    </row>
    <row r="290" ht="60.0" customHeight="true">
      <c r="A290" s="22" t="s">
        <v>4459</v>
      </c>
      <c r="B290" s="18"/>
      <c r="C290" s="18"/>
      <c r="D290" s="18"/>
      <c r="E290" s="18"/>
      <c r="F290" s="18"/>
      <c r="G290" s="18"/>
    </row>
    <row r="291" ht="60.0" customHeight="true">
      <c r="A291" s="22" t="s">
        <v>4460</v>
      </c>
      <c r="B291" s="20"/>
      <c r="C291" s="20"/>
      <c r="D291" s="20"/>
      <c r="E291" s="20"/>
      <c r="F291" s="20"/>
      <c r="G291" s="20"/>
    </row>
    <row r="292" ht="90.0" customHeight="true">
      <c r="A292" s="22" t="s">
        <v>4461</v>
      </c>
      <c r="B292" s="18"/>
      <c r="C292" s="18"/>
      <c r="D292" s="18"/>
      <c r="E292" s="18"/>
      <c r="F292" s="18"/>
      <c r="G292" s="18"/>
    </row>
    <row r="293" ht="90.0" customHeight="true">
      <c r="A293" s="22" t="s">
        <v>4462</v>
      </c>
      <c r="B293" s="20"/>
      <c r="C293" s="20"/>
      <c r="D293" s="20"/>
      <c r="E293" s="20"/>
      <c r="F293" s="20"/>
      <c r="G293" s="20"/>
    </row>
    <row r="294" ht="90.0" customHeight="true">
      <c r="A294" s="22" t="s">
        <v>4463</v>
      </c>
      <c r="B294" s="18"/>
      <c r="C294" s="18"/>
      <c r="D294" s="18"/>
      <c r="E294" s="18"/>
      <c r="F294" s="18"/>
      <c r="G294" s="18"/>
    </row>
    <row r="295" ht="120.0" customHeight="true">
      <c r="A295" s="22" t="s">
        <v>4464</v>
      </c>
      <c r="B295" s="20"/>
      <c r="C295" s="20"/>
      <c r="D295" s="20"/>
      <c r="E295" s="20"/>
      <c r="F295" s="20"/>
      <c r="G295" s="20"/>
    </row>
    <row r="296" ht="90.0" customHeight="true">
      <c r="A296" s="22" t="s">
        <v>4465</v>
      </c>
      <c r="B296" s="18"/>
      <c r="C296" s="18"/>
      <c r="D296" s="18"/>
      <c r="E296" s="18"/>
      <c r="F296" s="18"/>
      <c r="G296" s="18"/>
    </row>
    <row r="297" ht="60.0" customHeight="true">
      <c r="A297" s="22" t="s">
        <v>4466</v>
      </c>
      <c r="B297" s="20"/>
      <c r="C297" s="20"/>
      <c r="D297" s="20"/>
      <c r="E297" s="20"/>
      <c r="F297" s="20"/>
      <c r="G297" s="20"/>
    </row>
    <row r="298" ht="90.0" customHeight="true">
      <c r="A298" s="22" t="s">
        <v>4467</v>
      </c>
      <c r="B298" s="18"/>
      <c r="C298" s="18"/>
      <c r="D298" s="18"/>
      <c r="E298" s="18"/>
      <c r="F298" s="18"/>
      <c r="G298" s="18"/>
    </row>
    <row r="299" ht="90.0" customHeight="true">
      <c r="A299" s="22" t="s">
        <v>4468</v>
      </c>
      <c r="B299" s="20"/>
      <c r="C299" s="20"/>
      <c r="D299" s="20"/>
      <c r="E299" s="20"/>
      <c r="F299" s="20"/>
      <c r="G299" s="20"/>
    </row>
    <row r="300" ht="90.0" customHeight="true">
      <c r="A300" s="22" t="s">
        <v>4469</v>
      </c>
      <c r="B300" s="18"/>
      <c r="C300" s="18"/>
      <c r="D300" s="18"/>
      <c r="E300" s="18"/>
      <c r="F300" s="18"/>
      <c r="G300" s="18"/>
    </row>
    <row r="301" ht="120.0" customHeight="true">
      <c r="A301" s="22" t="s">
        <v>4470</v>
      </c>
      <c r="B301" s="20"/>
      <c r="C301" s="20"/>
      <c r="D301" s="20"/>
      <c r="E301" s="20"/>
      <c r="F301" s="20"/>
      <c r="G301" s="20"/>
    </row>
    <row r="302" ht="90.0" customHeight="true">
      <c r="A302" s="22" t="s">
        <v>4471</v>
      </c>
      <c r="B302" s="18"/>
      <c r="C302" s="18"/>
      <c r="D302" s="18"/>
      <c r="E302" s="18"/>
      <c r="F302" s="18"/>
      <c r="G302" s="18"/>
    </row>
    <row r="303" ht="45.0" customHeight="true">
      <c r="A303" s="22" t="s">
        <v>4472</v>
      </c>
      <c r="B303" s="20"/>
      <c r="C303" s="20"/>
      <c r="D303" s="20"/>
      <c r="E303" s="20"/>
      <c r="F303" s="20"/>
      <c r="G303" s="20"/>
    </row>
    <row r="304" ht="60.0" customHeight="true">
      <c r="A304" s="22" t="s">
        <v>4473</v>
      </c>
      <c r="B304" s="18"/>
      <c r="C304" s="18"/>
      <c r="D304" s="18"/>
      <c r="E304" s="18"/>
      <c r="F304" s="18"/>
      <c r="G304" s="18"/>
    </row>
    <row r="305" ht="75.0" customHeight="true">
      <c r="A305" s="22" t="s">
        <v>4474</v>
      </c>
      <c r="B305" s="20"/>
      <c r="C305" s="20"/>
      <c r="D305" s="20"/>
      <c r="E305" s="20"/>
      <c r="F305" s="20"/>
      <c r="G305" s="20"/>
    </row>
    <row r="306" ht="75.0" customHeight="true">
      <c r="A306" s="22" t="s">
        <v>4475</v>
      </c>
      <c r="B306" s="18"/>
      <c r="C306" s="18"/>
      <c r="D306" s="18"/>
      <c r="E306" s="18"/>
      <c r="F306" s="18"/>
      <c r="G306" s="18"/>
    </row>
    <row r="307" ht="105.0" customHeight="true">
      <c r="A307" s="22" t="s">
        <v>4476</v>
      </c>
      <c r="B307" s="20"/>
      <c r="C307" s="20"/>
      <c r="D307" s="20"/>
      <c r="E307" s="20"/>
      <c r="F307" s="20"/>
      <c r="G307" s="20"/>
    </row>
    <row r="308" ht="75.0" customHeight="true">
      <c r="A308" s="22" t="s">
        <v>4477</v>
      </c>
      <c r="B308" s="18"/>
      <c r="C308" s="18"/>
      <c r="D308" s="18"/>
      <c r="E308" s="18"/>
      <c r="F308" s="18"/>
      <c r="G308" s="18"/>
    </row>
    <row r="309" ht="45.0" customHeight="true">
      <c r="A309" s="22" t="s">
        <v>4478</v>
      </c>
      <c r="B309" s="20"/>
      <c r="C309" s="20"/>
      <c r="D309" s="20"/>
      <c r="E309" s="20"/>
      <c r="F309" s="20"/>
      <c r="G309" s="20"/>
    </row>
    <row r="310" ht="60.0" customHeight="true">
      <c r="A310" s="22" t="s">
        <v>4479</v>
      </c>
      <c r="B310" s="18"/>
      <c r="C310" s="18"/>
      <c r="D310" s="18"/>
      <c r="E310" s="18"/>
      <c r="F310" s="18"/>
      <c r="G310" s="18"/>
    </row>
    <row r="311" ht="75.0" customHeight="true">
      <c r="A311" s="22" t="s">
        <v>4480</v>
      </c>
      <c r="B311" s="20"/>
      <c r="C311" s="20"/>
      <c r="D311" s="20"/>
      <c r="E311" s="20"/>
      <c r="F311" s="20"/>
      <c r="G311" s="20"/>
    </row>
    <row r="312" ht="75.0" customHeight="true">
      <c r="A312" s="22" t="s">
        <v>4481</v>
      </c>
      <c r="B312" s="18"/>
      <c r="C312" s="18"/>
      <c r="D312" s="18"/>
      <c r="E312" s="18"/>
      <c r="F312" s="18"/>
      <c r="G312" s="18"/>
    </row>
    <row r="313" ht="105.0" customHeight="true">
      <c r="A313" s="22" t="s">
        <v>4482</v>
      </c>
      <c r="B313" s="20"/>
      <c r="C313" s="20"/>
      <c r="D313" s="20"/>
      <c r="E313" s="20"/>
      <c r="F313" s="20"/>
      <c r="G313" s="20"/>
    </row>
    <row r="314" ht="75.0" customHeight="true">
      <c r="A314" s="22" t="s">
        <v>4483</v>
      </c>
      <c r="B314" s="18"/>
      <c r="C314" s="18"/>
      <c r="D314" s="18"/>
      <c r="E314" s="18"/>
      <c r="F314" s="18"/>
      <c r="G314" s="18"/>
    </row>
    <row r="315" ht="75.0" customHeight="true">
      <c r="A315" s="22" t="s">
        <v>4484</v>
      </c>
      <c r="B315" s="20"/>
      <c r="C315" s="20"/>
      <c r="D315" s="20"/>
      <c r="E315" s="20"/>
      <c r="F315" s="20"/>
      <c r="G315" s="20"/>
    </row>
    <row r="316" ht="105.0" customHeight="true">
      <c r="A316" s="22" t="s">
        <v>4485</v>
      </c>
      <c r="B316" s="18"/>
      <c r="C316" s="18"/>
      <c r="D316" s="18"/>
      <c r="E316" s="18"/>
      <c r="F316" s="18"/>
      <c r="G316" s="18"/>
    </row>
    <row r="317" ht="105.0" customHeight="true">
      <c r="A317" s="22" t="s">
        <v>4486</v>
      </c>
      <c r="B317" s="20"/>
      <c r="C317" s="20"/>
      <c r="D317" s="20"/>
      <c r="E317" s="20"/>
      <c r="F317" s="20"/>
      <c r="G317" s="20"/>
    </row>
    <row r="318" ht="105.0" customHeight="true">
      <c r="A318" s="22" t="s">
        <v>4487</v>
      </c>
      <c r="B318" s="18"/>
      <c r="C318" s="18"/>
      <c r="D318" s="18"/>
      <c r="E318" s="18"/>
      <c r="F318" s="18"/>
      <c r="G318" s="18"/>
    </row>
    <row r="319" ht="135.0" customHeight="true">
      <c r="A319" s="22" t="s">
        <v>4488</v>
      </c>
      <c r="B319" s="20"/>
      <c r="C319" s="20"/>
      <c r="D319" s="20"/>
      <c r="E319" s="20"/>
      <c r="F319" s="20"/>
      <c r="G319" s="20"/>
    </row>
    <row r="320" ht="105.0" customHeight="true">
      <c r="A320" s="22" t="s">
        <v>4489</v>
      </c>
      <c r="B320" s="18"/>
      <c r="C320" s="18"/>
      <c r="D320" s="18"/>
      <c r="E320" s="18"/>
      <c r="F320" s="18"/>
      <c r="G320" s="18"/>
    </row>
    <row r="321" ht="75.0" customHeight="true">
      <c r="A321" s="22" t="s">
        <v>4490</v>
      </c>
      <c r="B321" s="20"/>
      <c r="C321" s="20"/>
      <c r="D321" s="20"/>
      <c r="E321" s="20"/>
      <c r="F321" s="20"/>
      <c r="G321" s="20"/>
    </row>
    <row r="322" ht="105.0" customHeight="true">
      <c r="A322" s="22" t="s">
        <v>4491</v>
      </c>
      <c r="B322" s="18"/>
      <c r="C322" s="18"/>
      <c r="D322" s="18"/>
      <c r="E322" s="18"/>
      <c r="F322" s="18"/>
      <c r="G322" s="18"/>
    </row>
    <row r="323" ht="105.0" customHeight="true">
      <c r="A323" s="22" t="s">
        <v>4492</v>
      </c>
      <c r="B323" s="20"/>
      <c r="C323" s="20"/>
      <c r="D323" s="20"/>
      <c r="E323" s="20"/>
      <c r="F323" s="20"/>
      <c r="G323" s="20"/>
    </row>
    <row r="324" ht="105.0" customHeight="true">
      <c r="A324" s="22" t="s">
        <v>4493</v>
      </c>
      <c r="B324" s="18"/>
      <c r="C324" s="18"/>
      <c r="D324" s="18"/>
      <c r="E324" s="18"/>
      <c r="F324" s="18"/>
      <c r="G324" s="18"/>
    </row>
    <row r="325" ht="135.0" customHeight="true">
      <c r="A325" s="22" t="s">
        <v>4494</v>
      </c>
      <c r="B325" s="20"/>
      <c r="C325" s="20"/>
      <c r="D325" s="20"/>
      <c r="E325" s="20"/>
      <c r="F325" s="20"/>
      <c r="G325" s="20"/>
    </row>
    <row r="326" ht="105.0" customHeight="true">
      <c r="A326" s="22" t="s">
        <v>4495</v>
      </c>
      <c r="B326" s="18"/>
      <c r="C326" s="18"/>
      <c r="D326" s="18"/>
      <c r="E326" s="18"/>
      <c r="F326" s="18"/>
      <c r="G326" s="18"/>
    </row>
    <row r="327" ht="45.0" customHeight="true">
      <c r="A327" s="22" t="s">
        <v>4496</v>
      </c>
      <c r="B327" s="20"/>
      <c r="C327" s="20"/>
      <c r="D327" s="20"/>
      <c r="E327" s="20"/>
      <c r="F327" s="20"/>
      <c r="G327" s="20"/>
    </row>
    <row r="328" ht="60.0" customHeight="true">
      <c r="A328" s="22" t="s">
        <v>4497</v>
      </c>
      <c r="B328" s="18"/>
      <c r="C328" s="18"/>
      <c r="D328" s="18"/>
      <c r="E328" s="18"/>
      <c r="F328" s="18"/>
      <c r="G328" s="18"/>
    </row>
    <row r="329" ht="75.0" customHeight="true">
      <c r="A329" s="22" t="s">
        <v>4498</v>
      </c>
      <c r="B329" s="20"/>
      <c r="C329" s="20"/>
      <c r="D329" s="20"/>
      <c r="E329" s="20"/>
      <c r="F329" s="20"/>
      <c r="G329" s="20"/>
    </row>
    <row r="330" ht="75.0" customHeight="true">
      <c r="A330" s="22" t="s">
        <v>4499</v>
      </c>
      <c r="B330" s="18"/>
      <c r="C330" s="18"/>
      <c r="D330" s="18"/>
      <c r="E330" s="18"/>
      <c r="F330" s="18"/>
      <c r="G330" s="18"/>
    </row>
    <row r="331" ht="105.0" customHeight="true">
      <c r="A331" s="22" t="s">
        <v>4500</v>
      </c>
      <c r="B331" s="20"/>
      <c r="C331" s="20"/>
      <c r="D331" s="20"/>
      <c r="E331" s="20"/>
      <c r="F331" s="20"/>
      <c r="G331" s="20"/>
    </row>
    <row r="332" ht="75.0" customHeight="true">
      <c r="A332" s="22" t="s">
        <v>4501</v>
      </c>
      <c r="B332" s="18"/>
      <c r="C332" s="18"/>
      <c r="D332" s="18"/>
      <c r="E332" s="18"/>
      <c r="F332" s="18"/>
      <c r="G332" s="18"/>
    </row>
    <row r="333" ht="75.0" customHeight="true">
      <c r="A333" s="22" t="s">
        <v>4502</v>
      </c>
      <c r="B333" s="20"/>
      <c r="C333" s="20"/>
      <c r="D333" s="20"/>
      <c r="E333" s="20"/>
      <c r="F333" s="20"/>
      <c r="G333" s="20"/>
    </row>
    <row r="334" ht="105.0" customHeight="true">
      <c r="A334" s="22" t="s">
        <v>4503</v>
      </c>
      <c r="B334" s="18"/>
      <c r="C334" s="18"/>
      <c r="D334" s="18"/>
      <c r="E334" s="18"/>
      <c r="F334" s="18"/>
      <c r="G334" s="18"/>
    </row>
    <row r="335" ht="105.0" customHeight="true">
      <c r="A335" s="22" t="s">
        <v>4504</v>
      </c>
      <c r="B335" s="20"/>
      <c r="C335" s="20"/>
      <c r="D335" s="20"/>
      <c r="E335" s="20"/>
      <c r="F335" s="20"/>
      <c r="G335" s="20"/>
    </row>
    <row r="336" ht="105.0" customHeight="true">
      <c r="A336" s="22" t="s">
        <v>4505</v>
      </c>
      <c r="B336" s="18"/>
      <c r="C336" s="18"/>
      <c r="D336" s="18"/>
      <c r="E336" s="18"/>
      <c r="F336" s="18"/>
      <c r="G336" s="18"/>
    </row>
    <row r="337" ht="135.0" customHeight="true">
      <c r="A337" s="22" t="s">
        <v>4506</v>
      </c>
      <c r="B337" s="20"/>
      <c r="C337" s="20"/>
      <c r="D337" s="20"/>
      <c r="E337" s="20"/>
      <c r="F337" s="20"/>
      <c r="G337" s="20"/>
    </row>
    <row r="338" ht="105.0" customHeight="true">
      <c r="A338" s="22" t="s">
        <v>4507</v>
      </c>
      <c r="B338" s="18"/>
      <c r="C338" s="18"/>
      <c r="D338" s="18"/>
      <c r="E338" s="18"/>
      <c r="F338" s="18"/>
      <c r="G338" s="18"/>
    </row>
    <row r="339" ht="60.0" customHeight="true">
      <c r="A339" s="22" t="s">
        <v>4508</v>
      </c>
      <c r="B339" s="20"/>
      <c r="C339" s="20"/>
      <c r="D339" s="20"/>
      <c r="E339" s="20"/>
      <c r="F339" s="20"/>
      <c r="G339" s="20"/>
    </row>
    <row r="340" ht="90.0" customHeight="true">
      <c r="A340" s="22" t="s">
        <v>4509</v>
      </c>
      <c r="B340" s="18"/>
      <c r="C340" s="18"/>
      <c r="D340" s="18"/>
      <c r="E340" s="18"/>
      <c r="F340" s="18"/>
      <c r="G340" s="18"/>
    </row>
    <row r="341" ht="90.0" customHeight="true">
      <c r="A341" s="22" t="s">
        <v>4510</v>
      </c>
      <c r="B341" s="20"/>
      <c r="C341" s="20"/>
      <c r="D341" s="20"/>
      <c r="E341" s="20"/>
      <c r="F341" s="20"/>
      <c r="G341" s="20"/>
    </row>
    <row r="342" ht="90.0" customHeight="true">
      <c r="A342" s="22" t="s">
        <v>4511</v>
      </c>
      <c r="B342" s="18"/>
      <c r="C342" s="18"/>
      <c r="D342" s="18"/>
      <c r="E342" s="18"/>
      <c r="F342" s="18"/>
      <c r="G342" s="18"/>
    </row>
    <row r="343" ht="120.0" customHeight="true">
      <c r="A343" s="22" t="s">
        <v>4512</v>
      </c>
      <c r="B343" s="20"/>
      <c r="C343" s="20"/>
      <c r="D343" s="20"/>
      <c r="E343" s="20"/>
      <c r="F343" s="20"/>
      <c r="G343" s="20"/>
    </row>
    <row r="344" ht="90.0" customHeight="true">
      <c r="A344" s="22" t="s">
        <v>4513</v>
      </c>
      <c r="B344" s="18"/>
      <c r="C344" s="18"/>
      <c r="D344" s="18"/>
      <c r="E344" s="18"/>
      <c r="F344" s="18"/>
      <c r="G344" s="18"/>
    </row>
    <row r="345" ht="45.0" customHeight="true">
      <c r="A345" s="22" t="s">
        <v>4514</v>
      </c>
      <c r="B345" s="20"/>
      <c r="C345" s="20"/>
      <c r="D345" s="20"/>
      <c r="E345" s="20"/>
      <c r="F345" s="20"/>
      <c r="G345" s="20"/>
    </row>
    <row r="346" ht="75.0" customHeight="true">
      <c r="A346" s="22" t="s">
        <v>4515</v>
      </c>
      <c r="B346" s="18"/>
      <c r="C346" s="18"/>
      <c r="D346" s="18"/>
      <c r="E346" s="18"/>
      <c r="F346" s="18"/>
      <c r="G346" s="18"/>
    </row>
    <row r="347" ht="45.0" customHeight="true">
      <c r="A347" s="22" t="s">
        <v>4516</v>
      </c>
      <c r="B347" s="20"/>
      <c r="C347" s="20"/>
      <c r="D347" s="20"/>
      <c r="E347" s="20"/>
      <c r="F347" s="20"/>
      <c r="G347" s="20"/>
    </row>
    <row r="348" ht="45.0" customHeight="true">
      <c r="A348" s="22" t="s">
        <v>4517</v>
      </c>
      <c r="B348" s="18"/>
      <c r="C348" s="18"/>
      <c r="D348" s="18"/>
      <c r="E348" s="18"/>
      <c r="F348" s="18"/>
      <c r="G348" s="18"/>
    </row>
    <row r="349" ht="45.0" customHeight="true">
      <c r="A349" s="22" t="s">
        <v>4518</v>
      </c>
      <c r="B349" s="20"/>
      <c r="C349" s="20"/>
      <c r="D349" s="20"/>
      <c r="E349" s="20"/>
      <c r="F349" s="20"/>
      <c r="G349" s="20"/>
    </row>
    <row r="350" ht="45.0" customHeight="true">
      <c r="A350" s="22" t="s">
        <v>4519</v>
      </c>
      <c r="B350" s="18"/>
      <c r="C350" s="18"/>
      <c r="D350" s="18"/>
      <c r="E350" s="18"/>
      <c r="F350" s="18"/>
      <c r="G350" s="18"/>
    </row>
    <row r="351" ht="45.0" customHeight="true">
      <c r="A351" s="22" t="s">
        <v>4520</v>
      </c>
      <c r="B351" s="20"/>
      <c r="C351" s="20"/>
      <c r="D351" s="20"/>
      <c r="E351" s="20"/>
      <c r="F351" s="20"/>
      <c r="G351" s="20"/>
    </row>
    <row r="352" ht="60.0" customHeight="true">
      <c r="A352" s="22" t="s">
        <v>4521</v>
      </c>
      <c r="B352" s="18"/>
      <c r="C352" s="18"/>
      <c r="D352" s="18"/>
      <c r="E352" s="18"/>
      <c r="F352" s="18"/>
      <c r="G352" s="18"/>
    </row>
    <row r="353" ht="75.0" customHeight="true">
      <c r="A353" s="22" t="s">
        <v>4522</v>
      </c>
      <c r="B353" s="20"/>
      <c r="C353" s="20"/>
      <c r="D353" s="20"/>
      <c r="E353" s="20"/>
      <c r="F353" s="20"/>
      <c r="G353" s="20"/>
    </row>
    <row r="354" ht="105.0" customHeight="true">
      <c r="A354" s="22" t="s">
        <v>4523</v>
      </c>
      <c r="B354" s="18"/>
      <c r="C354" s="18"/>
      <c r="D354" s="18"/>
      <c r="E354" s="18"/>
      <c r="F354" s="18"/>
      <c r="G354" s="18"/>
    </row>
    <row r="355" ht="75.0" customHeight="true">
      <c r="A355" s="22" t="s">
        <v>4524</v>
      </c>
      <c r="B355" s="20"/>
      <c r="C355" s="20"/>
      <c r="D355" s="20"/>
      <c r="E355" s="20"/>
      <c r="F355" s="20"/>
      <c r="G355" s="20"/>
    </row>
    <row r="356" ht="75.0" customHeight="true">
      <c r="A356" s="22" t="s">
        <v>4525</v>
      </c>
      <c r="B356" s="18"/>
      <c r="C356" s="18"/>
      <c r="D356" s="18"/>
      <c r="E356" s="18"/>
      <c r="F356" s="18"/>
      <c r="G356" s="18"/>
    </row>
    <row r="357" ht="75.0" customHeight="true">
      <c r="A357" s="22" t="s">
        <v>4526</v>
      </c>
      <c r="B357" s="20"/>
      <c r="C357" s="20"/>
      <c r="D357" s="20"/>
      <c r="E357" s="20"/>
      <c r="F357" s="20"/>
      <c r="G357" s="20"/>
    </row>
    <row r="358" ht="75.0" customHeight="true">
      <c r="A358" s="22" t="s">
        <v>4527</v>
      </c>
      <c r="B358" s="18"/>
      <c r="C358" s="18"/>
      <c r="D358" s="18"/>
      <c r="E358" s="18"/>
      <c r="F358" s="18"/>
      <c r="G358" s="18"/>
    </row>
    <row r="359" ht="75.0" customHeight="true">
      <c r="A359" s="22" t="s">
        <v>4528</v>
      </c>
      <c r="B359" s="20"/>
      <c r="C359" s="20"/>
      <c r="D359" s="20"/>
      <c r="E359" s="20"/>
      <c r="F359" s="20"/>
      <c r="G359" s="20"/>
    </row>
    <row r="360" ht="90.0" customHeight="true">
      <c r="A360" s="22" t="s">
        <v>4529</v>
      </c>
      <c r="B360" s="18"/>
      <c r="C360" s="18"/>
      <c r="D360" s="18"/>
      <c r="E360" s="18"/>
      <c r="F360" s="18"/>
      <c r="G360" s="18"/>
    </row>
    <row r="361" ht="75.0" customHeight="true">
      <c r="A361" s="22" t="s">
        <v>4530</v>
      </c>
      <c r="B361" s="20"/>
      <c r="C361" s="20"/>
      <c r="D361" s="20"/>
      <c r="E361" s="20"/>
      <c r="F361" s="20"/>
      <c r="G361" s="20"/>
    </row>
    <row r="362" ht="105.0" customHeight="true">
      <c r="A362" s="22" t="s">
        <v>4531</v>
      </c>
      <c r="B362" s="18"/>
      <c r="C362" s="18"/>
      <c r="D362" s="18"/>
      <c r="E362" s="18"/>
      <c r="F362" s="18"/>
      <c r="G362" s="18"/>
    </row>
    <row r="363" ht="75.0" customHeight="true">
      <c r="A363" s="22" t="s">
        <v>4532</v>
      </c>
      <c r="B363" s="20"/>
      <c r="C363" s="20"/>
      <c r="D363" s="20"/>
      <c r="E363" s="20"/>
      <c r="F363" s="20"/>
      <c r="G363" s="20"/>
    </row>
    <row r="364" ht="75.0" customHeight="true">
      <c r="A364" s="22" t="s">
        <v>4533</v>
      </c>
      <c r="B364" s="18"/>
      <c r="C364" s="18"/>
      <c r="D364" s="18"/>
      <c r="E364" s="18"/>
      <c r="F364" s="18"/>
      <c r="G364" s="18"/>
    </row>
    <row r="365" ht="75.0" customHeight="true">
      <c r="A365" s="22" t="s">
        <v>4534</v>
      </c>
      <c r="B365" s="20"/>
      <c r="C365" s="20"/>
      <c r="D365" s="20"/>
      <c r="E365" s="20"/>
      <c r="F365" s="20"/>
      <c r="G365" s="20"/>
    </row>
    <row r="366" ht="75.0" customHeight="true">
      <c r="A366" s="22" t="s">
        <v>4535</v>
      </c>
      <c r="B366" s="18"/>
      <c r="C366" s="18"/>
      <c r="D366" s="18"/>
      <c r="E366" s="18"/>
      <c r="F366" s="18"/>
      <c r="G366" s="18"/>
    </row>
    <row r="367" ht="75.0" customHeight="true">
      <c r="A367" s="22" t="s">
        <v>4536</v>
      </c>
      <c r="B367" s="20"/>
      <c r="C367" s="20"/>
      <c r="D367" s="20"/>
      <c r="E367" s="20"/>
      <c r="F367" s="20"/>
      <c r="G367" s="20"/>
    </row>
    <row r="368" ht="90.0" customHeight="true">
      <c r="A368" s="22" t="s">
        <v>4537</v>
      </c>
      <c r="B368" s="18"/>
      <c r="C368" s="18"/>
      <c r="D368" s="18"/>
      <c r="E368" s="18"/>
      <c r="F368" s="18"/>
      <c r="G368" s="18"/>
    </row>
    <row r="369" ht="45.0" customHeight="true">
      <c r="A369" s="22" t="s">
        <v>4538</v>
      </c>
      <c r="B369" s="20"/>
      <c r="C369" s="20"/>
      <c r="D369" s="20"/>
      <c r="E369" s="20"/>
      <c r="F369" s="20"/>
      <c r="G369" s="20"/>
    </row>
    <row r="370" ht="75.0" customHeight="true">
      <c r="A370" s="22" t="s">
        <v>4539</v>
      </c>
      <c r="B370" s="18"/>
      <c r="C370" s="18"/>
      <c r="D370" s="18"/>
      <c r="E370" s="18"/>
      <c r="F370" s="18"/>
      <c r="G370" s="18"/>
    </row>
    <row r="371" ht="45.0" customHeight="true">
      <c r="A371" s="22" t="s">
        <v>4540</v>
      </c>
      <c r="B371" s="20"/>
      <c r="C371" s="20"/>
      <c r="D371" s="20"/>
      <c r="E371" s="20"/>
      <c r="F371" s="20"/>
      <c r="G371" s="20"/>
    </row>
    <row r="372" ht="45.0" customHeight="true">
      <c r="A372" s="22" t="s">
        <v>4541</v>
      </c>
      <c r="B372" s="18"/>
      <c r="C372" s="18"/>
      <c r="D372" s="18"/>
      <c r="E372" s="18"/>
      <c r="F372" s="18"/>
      <c r="G372" s="18"/>
    </row>
    <row r="373" ht="45.0" customHeight="true">
      <c r="A373" s="22" t="s">
        <v>4542</v>
      </c>
      <c r="B373" s="20"/>
      <c r="C373" s="20"/>
      <c r="D373" s="20"/>
      <c r="E373" s="20"/>
      <c r="F373" s="20"/>
      <c r="G373" s="20"/>
    </row>
    <row r="374" ht="45.0" customHeight="true">
      <c r="A374" s="22" t="s">
        <v>4543</v>
      </c>
      <c r="B374" s="18"/>
      <c r="C374" s="18"/>
      <c r="D374" s="18"/>
      <c r="E374" s="18"/>
      <c r="F374" s="18"/>
      <c r="G374" s="18"/>
    </row>
    <row r="375" ht="45.0" customHeight="true">
      <c r="A375" s="22" t="s">
        <v>4544</v>
      </c>
      <c r="B375" s="20"/>
      <c r="C375" s="20"/>
      <c r="D375" s="20"/>
      <c r="E375" s="20"/>
      <c r="F375" s="20"/>
      <c r="G375" s="20"/>
    </row>
    <row r="376" ht="60.0" customHeight="true">
      <c r="A376" s="22" t="s">
        <v>4545</v>
      </c>
      <c r="B376" s="18"/>
      <c r="C376" s="18"/>
      <c r="D376" s="18"/>
      <c r="E376" s="18"/>
      <c r="F376" s="18"/>
      <c r="G376" s="18"/>
    </row>
    <row r="377" ht="75.0" customHeight="true">
      <c r="A377" s="22" t="s">
        <v>4546</v>
      </c>
      <c r="B377" s="20"/>
      <c r="C377" s="20"/>
      <c r="D377" s="20"/>
      <c r="E377" s="20"/>
      <c r="F377" s="20"/>
      <c r="G377" s="20"/>
    </row>
    <row r="378" ht="105.0" customHeight="true">
      <c r="A378" s="22" t="s">
        <v>4547</v>
      </c>
      <c r="B378" s="18"/>
      <c r="C378" s="18"/>
      <c r="D378" s="18"/>
      <c r="E378" s="18"/>
      <c r="F378" s="18"/>
      <c r="G378" s="18"/>
    </row>
    <row r="379" ht="75.0" customHeight="true">
      <c r="A379" s="22" t="s">
        <v>4548</v>
      </c>
      <c r="B379" s="20"/>
      <c r="C379" s="20"/>
      <c r="D379" s="20"/>
      <c r="E379" s="20"/>
      <c r="F379" s="20"/>
      <c r="G379" s="20"/>
    </row>
    <row r="380" ht="75.0" customHeight="true">
      <c r="A380" s="22" t="s">
        <v>4549</v>
      </c>
      <c r="B380" s="18"/>
      <c r="C380" s="18"/>
      <c r="D380" s="18"/>
      <c r="E380" s="18"/>
      <c r="F380" s="18"/>
      <c r="G380" s="18"/>
    </row>
    <row r="381" ht="75.0" customHeight="true">
      <c r="A381" s="22" t="s">
        <v>4550</v>
      </c>
      <c r="B381" s="20"/>
      <c r="C381" s="20"/>
      <c r="D381" s="20"/>
      <c r="E381" s="20"/>
      <c r="F381" s="20"/>
      <c r="G381" s="20"/>
    </row>
    <row r="382" ht="75.0" customHeight="true">
      <c r="A382" s="22" t="s">
        <v>4551</v>
      </c>
      <c r="B382" s="18"/>
      <c r="C382" s="18"/>
      <c r="D382" s="18"/>
      <c r="E382" s="18"/>
      <c r="F382" s="18"/>
      <c r="G382" s="18"/>
    </row>
    <row r="383" ht="75.0" customHeight="true">
      <c r="A383" s="22" t="s">
        <v>4552</v>
      </c>
      <c r="B383" s="20"/>
      <c r="C383" s="20"/>
      <c r="D383" s="20"/>
      <c r="E383" s="20"/>
      <c r="F383" s="20"/>
      <c r="G383" s="20"/>
    </row>
    <row r="384" ht="90.0" customHeight="true">
      <c r="A384" s="22" t="s">
        <v>4553</v>
      </c>
      <c r="B384" s="18"/>
      <c r="C384" s="18"/>
      <c r="D384" s="18"/>
      <c r="E384" s="18"/>
      <c r="F384" s="18"/>
      <c r="G384" s="18"/>
    </row>
    <row r="385" ht="75.0" customHeight="true">
      <c r="A385" s="22" t="s">
        <v>4554</v>
      </c>
      <c r="B385" s="20"/>
      <c r="C385" s="20"/>
      <c r="D385" s="20"/>
      <c r="E385" s="20"/>
      <c r="F385" s="20"/>
      <c r="G385" s="20"/>
    </row>
    <row r="386" ht="105.0" customHeight="true">
      <c r="A386" s="22" t="s">
        <v>4555</v>
      </c>
      <c r="B386" s="18"/>
      <c r="C386" s="18"/>
      <c r="D386" s="18"/>
      <c r="E386" s="18"/>
      <c r="F386" s="18"/>
      <c r="G386" s="18"/>
    </row>
    <row r="387" ht="75.0" customHeight="true">
      <c r="A387" s="22" t="s">
        <v>4556</v>
      </c>
      <c r="B387" s="20"/>
      <c r="C387" s="20"/>
      <c r="D387" s="20"/>
      <c r="E387" s="20"/>
      <c r="F387" s="20"/>
      <c r="G387" s="20"/>
    </row>
    <row r="388" ht="75.0" customHeight="true">
      <c r="A388" s="22" t="s">
        <v>4557</v>
      </c>
      <c r="B388" s="18"/>
      <c r="C388" s="18"/>
      <c r="D388" s="18"/>
      <c r="E388" s="18"/>
      <c r="F388" s="18"/>
      <c r="G388" s="18"/>
    </row>
    <row r="389" ht="75.0" customHeight="true">
      <c r="A389" s="22" t="s">
        <v>4558</v>
      </c>
      <c r="B389" s="20"/>
      <c r="C389" s="20"/>
      <c r="D389" s="20"/>
      <c r="E389" s="20"/>
      <c r="F389" s="20"/>
      <c r="G389" s="20"/>
    </row>
    <row r="390" ht="75.0" customHeight="true">
      <c r="A390" s="22" t="s">
        <v>4559</v>
      </c>
      <c r="B390" s="18"/>
      <c r="C390" s="18"/>
      <c r="D390" s="18"/>
      <c r="E390" s="18"/>
      <c r="F390" s="18"/>
      <c r="G390" s="18"/>
    </row>
    <row r="391" ht="75.0" customHeight="true">
      <c r="A391" s="22" t="s">
        <v>4560</v>
      </c>
      <c r="B391" s="20"/>
      <c r="C391" s="20"/>
      <c r="D391" s="20"/>
      <c r="E391" s="20"/>
      <c r="F391" s="20"/>
      <c r="G391" s="20"/>
    </row>
    <row r="392" ht="90.0" customHeight="true">
      <c r="A392" s="22" t="s">
        <v>4561</v>
      </c>
      <c r="B392" s="18"/>
      <c r="C392" s="18"/>
      <c r="D392" s="18"/>
      <c r="E392" s="18"/>
      <c r="F392" s="18"/>
      <c r="G392" s="18"/>
    </row>
    <row r="393" ht="45.0" customHeight="true">
      <c r="A393" s="22" t="s">
        <v>4562</v>
      </c>
      <c r="B393" s="20"/>
      <c r="C393" s="20"/>
      <c r="D393" s="20"/>
      <c r="E393" s="20"/>
      <c r="F393" s="20"/>
      <c r="G393" s="20"/>
    </row>
    <row r="394" ht="75.0" customHeight="true">
      <c r="A394" s="22" t="s">
        <v>4563</v>
      </c>
      <c r="B394" s="18"/>
      <c r="C394" s="18"/>
      <c r="D394" s="18"/>
      <c r="E394" s="18"/>
      <c r="F394" s="18"/>
      <c r="G394" s="18"/>
    </row>
    <row r="395" ht="45.0" customHeight="true">
      <c r="A395" s="22" t="s">
        <v>4564</v>
      </c>
      <c r="B395" s="20"/>
      <c r="C395" s="20"/>
      <c r="D395" s="20"/>
      <c r="E395" s="20"/>
      <c r="F395" s="20"/>
      <c r="G395" s="20"/>
    </row>
    <row r="396" ht="45.0" customHeight="true">
      <c r="A396" s="22" t="s">
        <v>4565</v>
      </c>
      <c r="B396" s="18"/>
      <c r="C396" s="18"/>
      <c r="D396" s="18"/>
      <c r="E396" s="18"/>
      <c r="F396" s="18"/>
      <c r="G396" s="18"/>
    </row>
    <row r="397" ht="45.0" customHeight="true">
      <c r="A397" s="22" t="s">
        <v>4566</v>
      </c>
      <c r="B397" s="20"/>
      <c r="C397" s="20"/>
      <c r="D397" s="20"/>
      <c r="E397" s="20"/>
      <c r="F397" s="20"/>
      <c r="G397" s="20"/>
    </row>
    <row r="398" ht="45.0" customHeight="true">
      <c r="A398" s="22" t="s">
        <v>4567</v>
      </c>
      <c r="B398" s="18"/>
      <c r="C398" s="18"/>
      <c r="D398" s="18"/>
      <c r="E398" s="18"/>
      <c r="F398" s="18"/>
      <c r="G398" s="18"/>
    </row>
    <row r="399" ht="45.0" customHeight="true">
      <c r="A399" s="22" t="s">
        <v>4568</v>
      </c>
      <c r="B399" s="20"/>
      <c r="C399" s="20"/>
      <c r="D399" s="20"/>
      <c r="E399" s="20"/>
      <c r="F399" s="20"/>
      <c r="G399" s="20"/>
    </row>
    <row r="400" ht="60.0" customHeight="true">
      <c r="A400" s="22" t="s">
        <v>4569</v>
      </c>
      <c r="B400" s="18"/>
      <c r="C400" s="18"/>
      <c r="D400" s="18"/>
      <c r="E400" s="18"/>
      <c r="F400" s="18"/>
      <c r="G400" s="18"/>
    </row>
    <row r="401" ht="75.0" customHeight="true">
      <c r="A401" s="22" t="s">
        <v>4570</v>
      </c>
      <c r="B401" s="20"/>
      <c r="C401" s="20"/>
      <c r="D401" s="20"/>
      <c r="E401" s="20"/>
      <c r="F401" s="20"/>
      <c r="G401" s="20"/>
    </row>
    <row r="402" ht="105.0" customHeight="true">
      <c r="A402" s="22" t="s">
        <v>4571</v>
      </c>
      <c r="B402" s="18"/>
      <c r="C402" s="18"/>
      <c r="D402" s="18"/>
      <c r="E402" s="18"/>
      <c r="F402" s="18"/>
      <c r="G402" s="18"/>
    </row>
    <row r="403" ht="75.0" customHeight="true">
      <c r="A403" s="22" t="s">
        <v>4572</v>
      </c>
      <c r="B403" s="20"/>
      <c r="C403" s="20"/>
      <c r="D403" s="20"/>
      <c r="E403" s="20"/>
      <c r="F403" s="20"/>
      <c r="G403" s="20"/>
    </row>
    <row r="404" ht="75.0" customHeight="true">
      <c r="A404" s="22" t="s">
        <v>4573</v>
      </c>
      <c r="B404" s="18"/>
      <c r="C404" s="18"/>
      <c r="D404" s="18"/>
      <c r="E404" s="18"/>
      <c r="F404" s="18"/>
      <c r="G404" s="18"/>
    </row>
    <row r="405" ht="75.0" customHeight="true">
      <c r="A405" s="22" t="s">
        <v>4574</v>
      </c>
      <c r="B405" s="20"/>
      <c r="C405" s="20"/>
      <c r="D405" s="20"/>
      <c r="E405" s="20"/>
      <c r="F405" s="20"/>
      <c r="G405" s="20"/>
    </row>
    <row r="406" ht="75.0" customHeight="true">
      <c r="A406" s="22" t="s">
        <v>4575</v>
      </c>
      <c r="B406" s="18"/>
      <c r="C406" s="18"/>
      <c r="D406" s="18"/>
      <c r="E406" s="18"/>
      <c r="F406" s="18"/>
      <c r="G406" s="18"/>
    </row>
    <row r="407" ht="75.0" customHeight="true">
      <c r="A407" s="22" t="s">
        <v>4576</v>
      </c>
      <c r="B407" s="20"/>
      <c r="C407" s="20"/>
      <c r="D407" s="20"/>
      <c r="E407" s="20"/>
      <c r="F407" s="20"/>
      <c r="G407" s="20"/>
    </row>
    <row r="408" ht="90.0" customHeight="true">
      <c r="A408" s="22" t="s">
        <v>4577</v>
      </c>
      <c r="B408" s="18"/>
      <c r="C408" s="18"/>
      <c r="D408" s="18"/>
      <c r="E408" s="18"/>
      <c r="F408" s="18"/>
      <c r="G408" s="18"/>
    </row>
    <row r="409" ht="60.0" customHeight="true">
      <c r="A409" s="22" t="s">
        <v>4578</v>
      </c>
      <c r="B409" s="20"/>
      <c r="C409" s="20"/>
      <c r="D409" s="20"/>
      <c r="E409" s="20"/>
      <c r="F409" s="20"/>
      <c r="G409" s="20"/>
    </row>
    <row r="410" ht="90.0" customHeight="true">
      <c r="A410" s="22" t="s">
        <v>4579</v>
      </c>
      <c r="B410" s="18"/>
      <c r="C410" s="18"/>
      <c r="D410" s="18"/>
      <c r="E410" s="18"/>
      <c r="F410" s="18"/>
      <c r="G410" s="18"/>
    </row>
    <row r="411" ht="60.0" customHeight="true">
      <c r="A411" s="22" t="s">
        <v>4580</v>
      </c>
      <c r="B411" s="20"/>
      <c r="C411" s="20"/>
      <c r="D411" s="20"/>
      <c r="E411" s="20"/>
      <c r="F411" s="20"/>
      <c r="G411" s="20"/>
    </row>
    <row r="412" ht="60.0" customHeight="true">
      <c r="A412" s="22" t="s">
        <v>4581</v>
      </c>
      <c r="B412" s="18"/>
      <c r="C412" s="18"/>
      <c r="D412" s="18"/>
      <c r="E412" s="18"/>
      <c r="F412" s="18"/>
      <c r="G412" s="18"/>
    </row>
    <row r="413" ht="60.0" customHeight="true">
      <c r="A413" s="22" t="s">
        <v>4582</v>
      </c>
      <c r="B413" s="20"/>
      <c r="C413" s="20"/>
      <c r="D413" s="20"/>
      <c r="E413" s="20"/>
      <c r="F413" s="20"/>
      <c r="G413" s="20"/>
    </row>
    <row r="414" ht="60.0" customHeight="true">
      <c r="A414" s="22" t="s">
        <v>4583</v>
      </c>
      <c r="B414" s="18"/>
      <c r="C414" s="18"/>
      <c r="D414" s="18"/>
      <c r="E414" s="18"/>
      <c r="F414" s="18"/>
      <c r="G414" s="18"/>
    </row>
    <row r="415" ht="60.0" customHeight="true">
      <c r="A415" s="22" t="s">
        <v>4584</v>
      </c>
      <c r="B415" s="20"/>
      <c r="C415" s="20"/>
      <c r="D415" s="20"/>
      <c r="E415" s="20"/>
      <c r="F415" s="20"/>
      <c r="G415" s="20"/>
    </row>
    <row r="416" ht="75.0" customHeight="true">
      <c r="A416" s="22" t="s">
        <v>4585</v>
      </c>
      <c r="B416" s="18"/>
      <c r="C416" s="18"/>
      <c r="D416" s="18"/>
      <c r="E416" s="18"/>
      <c r="F416" s="18"/>
      <c r="G416" s="18"/>
    </row>
    <row r="417" ht="90.0" customHeight="true">
      <c r="A417" s="22" t="s">
        <v>4586</v>
      </c>
      <c r="B417" s="20"/>
      <c r="C417" s="20"/>
      <c r="D417" s="20"/>
      <c r="E417" s="20"/>
      <c r="F417" s="20"/>
      <c r="G417" s="20"/>
    </row>
    <row r="418" ht="120.0" customHeight="true">
      <c r="A418" s="22" t="s">
        <v>4587</v>
      </c>
      <c r="B418" s="18"/>
      <c r="C418" s="18"/>
      <c r="D418" s="18"/>
      <c r="E418" s="18"/>
      <c r="F418" s="18"/>
      <c r="G418" s="18"/>
    </row>
    <row r="419" ht="90.0" customHeight="true">
      <c r="A419" s="22" t="s">
        <v>4588</v>
      </c>
      <c r="B419" s="20"/>
      <c r="C419" s="20"/>
      <c r="D419" s="20"/>
      <c r="E419" s="20"/>
      <c r="F419" s="20"/>
      <c r="G419" s="20"/>
    </row>
    <row r="420" ht="90.0" customHeight="true">
      <c r="A420" s="22" t="s">
        <v>4589</v>
      </c>
      <c r="B420" s="18"/>
      <c r="C420" s="18"/>
      <c r="D420" s="18"/>
      <c r="E420" s="18"/>
      <c r="F420" s="18"/>
      <c r="G420" s="18"/>
    </row>
    <row r="421" ht="90.0" customHeight="true">
      <c r="A421" s="22" t="s">
        <v>4590</v>
      </c>
      <c r="B421" s="20"/>
      <c r="C421" s="20"/>
      <c r="D421" s="20"/>
      <c r="E421" s="20"/>
      <c r="F421" s="20"/>
      <c r="G421" s="20"/>
    </row>
    <row r="422" ht="90.0" customHeight="true">
      <c r="A422" s="22" t="s">
        <v>4591</v>
      </c>
      <c r="B422" s="18"/>
      <c r="C422" s="18"/>
      <c r="D422" s="18"/>
      <c r="E422" s="18"/>
      <c r="F422" s="18"/>
      <c r="G422" s="18"/>
    </row>
    <row r="423" ht="90.0" customHeight="true">
      <c r="A423" s="22" t="s">
        <v>4592</v>
      </c>
      <c r="B423" s="20"/>
      <c r="C423" s="20"/>
      <c r="D423" s="20"/>
      <c r="E423" s="20"/>
      <c r="F423" s="20"/>
      <c r="G423" s="20"/>
    </row>
    <row r="424" ht="105.0" customHeight="true">
      <c r="A424" s="22" t="s">
        <v>4593</v>
      </c>
      <c r="B424" s="18"/>
      <c r="C424" s="18"/>
      <c r="D424" s="18"/>
      <c r="E424" s="18"/>
      <c r="F424" s="18"/>
      <c r="G424" s="18"/>
    </row>
    <row r="425" ht="45.0" customHeight="true">
      <c r="A425" s="22" t="s">
        <v>4594</v>
      </c>
      <c r="B425" s="20"/>
      <c r="C425" s="20"/>
      <c r="D425" s="20"/>
      <c r="E425" s="20"/>
      <c r="F425" s="20"/>
      <c r="G425" s="20"/>
    </row>
    <row r="426" ht="45.0" customHeight="true">
      <c r="A426" s="22" t="s">
        <v>4595</v>
      </c>
      <c r="B426" s="18"/>
      <c r="C426" s="18"/>
      <c r="D426" s="18"/>
      <c r="E426" s="18"/>
      <c r="F426" s="18"/>
      <c r="G426" s="18"/>
    </row>
    <row r="427" ht="45.0" customHeight="true">
      <c r="A427" s="22" t="s">
        <v>4596</v>
      </c>
      <c r="B427" s="20"/>
      <c r="C427" s="20"/>
      <c r="D427" s="20"/>
      <c r="E427" s="20"/>
      <c r="F427" s="20"/>
      <c r="G427" s="20"/>
    </row>
    <row r="428" ht="45.0" customHeight="true">
      <c r="A428" s="22" t="s">
        <v>4597</v>
      </c>
      <c r="B428" s="18"/>
      <c r="C428" s="18"/>
      <c r="D428" s="18"/>
      <c r="E428" s="18"/>
      <c r="F428" s="18"/>
      <c r="G428" s="18"/>
    </row>
    <row r="429" ht="60.0" customHeight="true">
      <c r="A429" s="22" t="s">
        <v>4598</v>
      </c>
      <c r="B429" s="20"/>
      <c r="C429" s="20"/>
      <c r="D429" s="20"/>
      <c r="E429" s="20"/>
      <c r="F429" s="20"/>
      <c r="G429" s="20"/>
    </row>
    <row r="430" ht="75.0" customHeight="true">
      <c r="A430" s="22" t="s">
        <v>4599</v>
      </c>
      <c r="B430" s="18"/>
      <c r="C430" s="18"/>
      <c r="D430" s="18"/>
      <c r="E430" s="18"/>
      <c r="F430" s="18"/>
      <c r="G430" s="18"/>
    </row>
    <row r="431" ht="60.0" customHeight="true">
      <c r="A431" s="22" t="s">
        <v>4600</v>
      </c>
      <c r="B431" s="20"/>
      <c r="C431" s="20"/>
      <c r="D431" s="20"/>
      <c r="E431" s="20"/>
      <c r="F431" s="20"/>
      <c r="G431" s="20"/>
    </row>
    <row r="432" ht="75.0" customHeight="true">
      <c r="A432" s="22" t="s">
        <v>4601</v>
      </c>
      <c r="B432" s="18"/>
      <c r="C432" s="18"/>
      <c r="D432" s="18"/>
      <c r="E432" s="18"/>
      <c r="F432" s="18"/>
      <c r="G432" s="18"/>
    </row>
    <row r="433" ht="75.0" customHeight="true">
      <c r="A433" s="22" t="s">
        <v>4602</v>
      </c>
      <c r="B433" s="20"/>
      <c r="C433" s="20"/>
      <c r="D433" s="20"/>
      <c r="E433" s="20"/>
      <c r="F433" s="20"/>
      <c r="G433" s="20"/>
    </row>
    <row r="434" ht="90.0" customHeight="true">
      <c r="A434" s="22" t="s">
        <v>4603</v>
      </c>
      <c r="B434" s="18"/>
      <c r="C434" s="18"/>
      <c r="D434" s="18"/>
      <c r="E434" s="18"/>
      <c r="F434" s="18"/>
      <c r="G434" s="18"/>
    </row>
    <row r="435" ht="105.0" customHeight="true">
      <c r="A435" s="22" t="s">
        <v>4604</v>
      </c>
      <c r="B435" s="20"/>
      <c r="C435" s="20"/>
      <c r="D435" s="20"/>
      <c r="E435" s="20"/>
      <c r="F435" s="20"/>
      <c r="G435" s="20"/>
    </row>
    <row r="436" ht="90.0" customHeight="true">
      <c r="A436" s="22" t="s">
        <v>4605</v>
      </c>
      <c r="B436" s="18"/>
      <c r="C436" s="18"/>
      <c r="D436" s="18"/>
      <c r="E436" s="18"/>
      <c r="F436" s="18"/>
      <c r="G436" s="18"/>
    </row>
    <row r="437" ht="90.0" customHeight="true">
      <c r="A437" s="22" t="s">
        <v>4606</v>
      </c>
      <c r="B437" s="20"/>
      <c r="C437" s="20"/>
      <c r="D437" s="20"/>
      <c r="E437" s="20"/>
      <c r="F437" s="20"/>
      <c r="G437" s="20"/>
    </row>
    <row r="438" ht="105.0" customHeight="true">
      <c r="A438" s="22" t="s">
        <v>4607</v>
      </c>
      <c r="B438" s="18"/>
      <c r="C438" s="18"/>
      <c r="D438" s="18"/>
      <c r="E438" s="18"/>
      <c r="F438" s="18"/>
      <c r="G438" s="18"/>
    </row>
    <row r="439" ht="90.0" customHeight="true">
      <c r="A439" s="22" t="s">
        <v>4608</v>
      </c>
      <c r="B439" s="20"/>
      <c r="C439" s="20"/>
      <c r="D439" s="20"/>
      <c r="E439" s="20"/>
      <c r="F439" s="20"/>
      <c r="G439" s="20"/>
    </row>
    <row r="440" ht="45.0" customHeight="true">
      <c r="A440" s="22" t="s">
        <v>4609</v>
      </c>
      <c r="B440" s="18"/>
      <c r="C440" s="18"/>
      <c r="D440" s="18"/>
      <c r="E440" s="18"/>
      <c r="F440" s="18"/>
      <c r="G440" s="18"/>
    </row>
    <row r="441" ht="45.0" customHeight="true">
      <c r="A441" s="22" t="s">
        <v>4610</v>
      </c>
      <c r="B441" s="20"/>
      <c r="C441" s="20"/>
      <c r="D441" s="20"/>
      <c r="E441" s="20"/>
      <c r="F441" s="20"/>
      <c r="G441" s="20"/>
    </row>
    <row r="442" ht="45.0" customHeight="true">
      <c r="A442" s="22" t="s">
        <v>4611</v>
      </c>
      <c r="B442" s="18"/>
      <c r="C442" s="18"/>
      <c r="D442" s="18"/>
      <c r="E442" s="18"/>
      <c r="F442" s="18"/>
      <c r="G442" s="18"/>
    </row>
    <row r="443" ht="45.0" customHeight="true">
      <c r="A443" s="22" t="s">
        <v>4612</v>
      </c>
      <c r="B443" s="20"/>
      <c r="C443" s="20"/>
      <c r="D443" s="20"/>
      <c r="E443" s="20"/>
      <c r="F443" s="20"/>
      <c r="G443" s="20"/>
    </row>
    <row r="444" ht="45.0" customHeight="true">
      <c r="A444" s="22" t="s">
        <v>4613</v>
      </c>
      <c r="B444" s="18"/>
      <c r="C444" s="18"/>
      <c r="D444" s="18"/>
      <c r="E444" s="18"/>
      <c r="F444" s="18"/>
      <c r="G444" s="18"/>
    </row>
    <row r="445" ht="60.0" customHeight="true">
      <c r="A445" s="22" t="s">
        <v>4614</v>
      </c>
      <c r="B445" s="20"/>
      <c r="C445" s="20"/>
      <c r="D445" s="20"/>
      <c r="E445" s="20"/>
      <c r="F445" s="20"/>
      <c r="G445" s="20"/>
    </row>
    <row r="446" ht="75.0" customHeight="true">
      <c r="A446" s="22" t="s">
        <v>4615</v>
      </c>
      <c r="B446" s="18"/>
      <c r="C446" s="18"/>
      <c r="D446" s="18"/>
      <c r="E446" s="18"/>
      <c r="F446" s="18"/>
      <c r="G446" s="18"/>
    </row>
    <row r="447" ht="60.0" customHeight="true">
      <c r="A447" s="22" t="s">
        <v>4616</v>
      </c>
      <c r="B447" s="20"/>
      <c r="C447" s="20"/>
      <c r="D447" s="20"/>
      <c r="E447" s="20"/>
      <c r="F447" s="20"/>
      <c r="G447" s="20"/>
    </row>
    <row r="448" ht="75.0" customHeight="true">
      <c r="A448" s="22" t="s">
        <v>4617</v>
      </c>
      <c r="B448" s="18"/>
      <c r="C448" s="18"/>
      <c r="D448" s="18"/>
      <c r="E448" s="18"/>
      <c r="F448" s="18"/>
      <c r="G448" s="18"/>
    </row>
    <row r="449" ht="75.0" customHeight="true">
      <c r="A449" s="22" t="s">
        <v>4618</v>
      </c>
      <c r="B449" s="20"/>
      <c r="C449" s="20"/>
      <c r="D449" s="20"/>
      <c r="E449" s="20"/>
      <c r="F449" s="20"/>
      <c r="G449" s="20"/>
    </row>
    <row r="450" ht="90.0" customHeight="true">
      <c r="A450" s="22" t="s">
        <v>4619</v>
      </c>
      <c r="B450" s="18"/>
      <c r="C450" s="18"/>
      <c r="D450" s="18"/>
      <c r="E450" s="18"/>
      <c r="F450" s="18"/>
      <c r="G450" s="18"/>
    </row>
    <row r="451" ht="105.0" customHeight="true">
      <c r="A451" s="22" t="s">
        <v>4620</v>
      </c>
      <c r="B451" s="20"/>
      <c r="C451" s="20"/>
      <c r="D451" s="20"/>
      <c r="E451" s="20"/>
      <c r="F451" s="20"/>
      <c r="G451" s="20"/>
    </row>
    <row r="452" ht="90.0" customHeight="true">
      <c r="A452" s="22" t="s">
        <v>4621</v>
      </c>
      <c r="B452" s="18"/>
      <c r="C452" s="18"/>
      <c r="D452" s="18"/>
      <c r="E452" s="18"/>
      <c r="F452" s="18"/>
      <c r="G452" s="18"/>
    </row>
    <row r="453" ht="90.0" customHeight="true">
      <c r="A453" s="22" t="s">
        <v>4622</v>
      </c>
      <c r="B453" s="20"/>
      <c r="C453" s="20"/>
      <c r="D453" s="20"/>
      <c r="E453" s="20"/>
      <c r="F453" s="20"/>
      <c r="G453" s="20"/>
    </row>
    <row r="454" ht="105.0" customHeight="true">
      <c r="A454" s="22" t="s">
        <v>4623</v>
      </c>
      <c r="B454" s="18"/>
      <c r="C454" s="18"/>
      <c r="D454" s="18"/>
      <c r="E454" s="18"/>
      <c r="F454" s="18"/>
      <c r="G454" s="18"/>
    </row>
    <row r="455" ht="90.0" customHeight="true">
      <c r="A455" s="22" t="s">
        <v>4624</v>
      </c>
      <c r="B455" s="20"/>
      <c r="C455" s="20"/>
      <c r="D455" s="20"/>
      <c r="E455" s="20"/>
      <c r="F455" s="20"/>
      <c r="G455" s="20"/>
    </row>
    <row r="456" ht="75.0" customHeight="true">
      <c r="A456" s="22" t="s">
        <v>4625</v>
      </c>
      <c r="B456" s="18"/>
      <c r="C456" s="18"/>
      <c r="D456" s="18"/>
      <c r="E456" s="18"/>
      <c r="F456" s="18"/>
      <c r="G456" s="18"/>
    </row>
    <row r="457" ht="60.0" customHeight="true">
      <c r="A457" s="22" t="s">
        <v>4626</v>
      </c>
      <c r="B457" s="20"/>
      <c r="C457" s="20"/>
      <c r="D457" s="20"/>
      <c r="E457" s="20"/>
      <c r="F457" s="20"/>
      <c r="G457" s="20"/>
    </row>
    <row r="458" ht="45.0" customHeight="true">
      <c r="A458" s="22" t="s">
        <v>4627</v>
      </c>
      <c r="B458" s="18"/>
      <c r="C458" s="18"/>
      <c r="D458" s="18"/>
      <c r="E458" s="18"/>
      <c r="F458" s="18"/>
      <c r="G458" s="18"/>
    </row>
    <row r="459" ht="90.0" customHeight="true">
      <c r="A459" s="22" t="s">
        <v>4628</v>
      </c>
      <c r="B459" s="20"/>
      <c r="C459" s="20"/>
      <c r="D459" s="20"/>
      <c r="E459" s="20"/>
      <c r="F459" s="20"/>
      <c r="G459" s="20"/>
    </row>
    <row r="460" ht="30.0" customHeight="true">
      <c r="A460" s="22" t="s">
        <v>4629</v>
      </c>
      <c r="B460" s="18"/>
      <c r="C460" s="18"/>
      <c r="D460" s="18"/>
      <c r="E460" s="18"/>
      <c r="F460" s="18"/>
      <c r="G460" s="18"/>
    </row>
    <row r="461" ht="30.0" customHeight="true">
      <c r="A461" s="22" t="s">
        <v>4630</v>
      </c>
      <c r="B461" s="20"/>
      <c r="C461" s="20"/>
      <c r="D461" s="20"/>
      <c r="E461" s="20"/>
      <c r="F461" s="20"/>
      <c r="G461" s="20"/>
    </row>
    <row r="462" ht="30.0" customHeight="true">
      <c r="A462" s="22" t="s">
        <v>4631</v>
      </c>
      <c r="B462" s="18"/>
      <c r="C462" s="18"/>
      <c r="D462" s="18"/>
      <c r="E462" s="18"/>
      <c r="F462" s="18"/>
      <c r="G462" s="18"/>
    </row>
    <row r="463" ht="30.0" customHeight="true">
      <c r="A463" s="22" t="s">
        <v>4632</v>
      </c>
      <c r="B463" s="20"/>
      <c r="C463" s="20"/>
      <c r="D463" s="20"/>
      <c r="E463" s="20"/>
      <c r="F463" s="20"/>
      <c r="G463" s="20"/>
    </row>
    <row r="464" ht="30.0" customHeight="true">
      <c r="A464" s="22" t="s">
        <v>4633</v>
      </c>
      <c r="B464" s="18"/>
      <c r="C464" s="18"/>
      <c r="D464" s="18"/>
      <c r="E464" s="18"/>
      <c r="F464" s="18"/>
      <c r="G464" s="18"/>
    </row>
    <row r="465" ht="75.0" customHeight="true">
      <c r="A465" s="22" t="s">
        <v>4634</v>
      </c>
      <c r="B465" s="20"/>
      <c r="C465" s="20"/>
      <c r="D465" s="20"/>
      <c r="E465" s="20"/>
      <c r="F465" s="20"/>
      <c r="G465" s="20"/>
    </row>
    <row r="466" ht="120.0" customHeight="true">
      <c r="A466" s="22" t="s">
        <v>4635</v>
      </c>
      <c r="B466" s="18"/>
      <c r="C466" s="18"/>
      <c r="D466" s="18"/>
      <c r="E466" s="18"/>
      <c r="F466" s="18"/>
      <c r="G466" s="18"/>
    </row>
    <row r="467" ht="60.0" customHeight="true">
      <c r="A467" s="22" t="s">
        <v>4636</v>
      </c>
      <c r="B467" s="20"/>
      <c r="C467" s="20"/>
      <c r="D467" s="20"/>
      <c r="E467" s="20"/>
      <c r="F467" s="20"/>
      <c r="G467" s="20"/>
    </row>
    <row r="468" ht="60.0" customHeight="true">
      <c r="A468" s="22" t="s">
        <v>4637</v>
      </c>
      <c r="B468" s="18"/>
      <c r="C468" s="18"/>
      <c r="D468" s="18"/>
      <c r="E468" s="18"/>
      <c r="F468" s="18"/>
      <c r="G468" s="18"/>
    </row>
    <row r="469" ht="60.0" customHeight="true">
      <c r="A469" s="22" t="s">
        <v>4638</v>
      </c>
      <c r="B469" s="20"/>
      <c r="C469" s="20"/>
      <c r="D469" s="20"/>
      <c r="E469" s="20"/>
      <c r="F469" s="20"/>
      <c r="G469" s="20"/>
    </row>
    <row r="470" ht="60.0" customHeight="true">
      <c r="A470" s="22" t="s">
        <v>4639</v>
      </c>
      <c r="B470" s="18"/>
      <c r="C470" s="18"/>
      <c r="D470" s="18"/>
      <c r="E470" s="18"/>
      <c r="F470" s="18"/>
      <c r="G470" s="18"/>
    </row>
    <row r="471" ht="60.0" customHeight="true">
      <c r="A471" s="22" t="s">
        <v>4640</v>
      </c>
      <c r="B471" s="20"/>
      <c r="C471" s="20"/>
      <c r="D471" s="20"/>
      <c r="E471" s="20"/>
      <c r="F471" s="20"/>
      <c r="G471" s="20"/>
    </row>
    <row r="472" ht="75.0" customHeight="true">
      <c r="A472" s="22" t="s">
        <v>4641</v>
      </c>
      <c r="B472" s="18"/>
      <c r="C472" s="18"/>
      <c r="D472" s="18"/>
      <c r="E472" s="18"/>
      <c r="F472" s="18"/>
      <c r="G472" s="18"/>
    </row>
    <row r="473" ht="120.0" customHeight="true">
      <c r="A473" s="22" t="s">
        <v>4642</v>
      </c>
      <c r="B473" s="20"/>
      <c r="C473" s="20"/>
      <c r="D473" s="20"/>
      <c r="E473" s="20"/>
      <c r="F473" s="20"/>
      <c r="G473" s="20"/>
    </row>
    <row r="474" ht="60.0" customHeight="true">
      <c r="A474" s="22" t="s">
        <v>4643</v>
      </c>
      <c r="B474" s="18"/>
      <c r="C474" s="18"/>
      <c r="D474" s="18"/>
      <c r="E474" s="18"/>
      <c r="F474" s="18"/>
      <c r="G474" s="18"/>
    </row>
    <row r="475" ht="60.0" customHeight="true">
      <c r="A475" s="22" t="s">
        <v>4644</v>
      </c>
      <c r="B475" s="20"/>
      <c r="C475" s="20"/>
      <c r="D475" s="20"/>
      <c r="E475" s="20"/>
      <c r="F475" s="20"/>
      <c r="G475" s="20"/>
    </row>
    <row r="476" ht="60.0" customHeight="true">
      <c r="A476" s="22" t="s">
        <v>4645</v>
      </c>
      <c r="B476" s="18"/>
      <c r="C476" s="18"/>
      <c r="D476" s="18"/>
      <c r="E476" s="18"/>
      <c r="F476" s="18"/>
      <c r="G476" s="18"/>
    </row>
    <row r="477" ht="60.0" customHeight="true">
      <c r="A477" s="22" t="s">
        <v>4646</v>
      </c>
      <c r="B477" s="20"/>
      <c r="C477" s="20"/>
      <c r="D477" s="20"/>
      <c r="E477" s="20"/>
      <c r="F477" s="20"/>
      <c r="G477" s="20"/>
    </row>
    <row r="478" ht="60.0" customHeight="true">
      <c r="A478" s="22" t="s">
        <v>4647</v>
      </c>
      <c r="B478" s="18"/>
      <c r="C478" s="18"/>
      <c r="D478" s="18"/>
      <c r="E478" s="18"/>
      <c r="F478" s="18"/>
      <c r="G478" s="18"/>
    </row>
    <row r="479" ht="45.0" customHeight="true">
      <c r="A479" s="22" t="s">
        <v>4648</v>
      </c>
      <c r="B479" s="20"/>
      <c r="C479" s="20"/>
      <c r="D479" s="20"/>
      <c r="E479" s="20"/>
      <c r="F479" s="20"/>
      <c r="G479" s="20"/>
    </row>
    <row r="480" ht="90.0" customHeight="true">
      <c r="A480" s="22" t="s">
        <v>4649</v>
      </c>
      <c r="B480" s="18"/>
      <c r="C480" s="18"/>
      <c r="D480" s="18"/>
      <c r="E480" s="18"/>
      <c r="F480" s="18"/>
      <c r="G480" s="18"/>
    </row>
    <row r="481" ht="30.0" customHeight="true">
      <c r="A481" s="22" t="s">
        <v>4650</v>
      </c>
      <c r="B481" s="20"/>
      <c r="C481" s="20"/>
      <c r="D481" s="20"/>
      <c r="E481" s="20"/>
      <c r="F481" s="20"/>
      <c r="G481" s="20"/>
    </row>
    <row r="482" ht="30.0" customHeight="true">
      <c r="A482" s="22" t="s">
        <v>4651</v>
      </c>
      <c r="B482" s="18"/>
      <c r="C482" s="18"/>
      <c r="D482" s="18"/>
      <c r="E482" s="18"/>
      <c r="F482" s="18"/>
      <c r="G482" s="18"/>
    </row>
    <row r="483" ht="30.0" customHeight="true">
      <c r="A483" s="22" t="s">
        <v>4652</v>
      </c>
      <c r="B483" s="20"/>
      <c r="C483" s="20"/>
      <c r="D483" s="20"/>
      <c r="E483" s="20"/>
      <c r="F483" s="20"/>
      <c r="G483" s="20"/>
    </row>
    <row r="484" ht="30.0" customHeight="true">
      <c r="A484" s="22" t="s">
        <v>4653</v>
      </c>
      <c r="B484" s="18"/>
      <c r="C484" s="18"/>
      <c r="D484" s="18"/>
      <c r="E484" s="18"/>
      <c r="F484" s="18"/>
      <c r="G484" s="18"/>
    </row>
    <row r="485" ht="30.0" customHeight="true">
      <c r="A485" s="22" t="s">
        <v>4654</v>
      </c>
      <c r="B485" s="20"/>
      <c r="C485" s="20"/>
      <c r="D485" s="20"/>
      <c r="E485" s="20"/>
      <c r="F485" s="20"/>
      <c r="G485" s="20"/>
    </row>
    <row r="486" ht="75.0" customHeight="true">
      <c r="A486" s="22" t="s">
        <v>4655</v>
      </c>
      <c r="B486" s="18"/>
      <c r="C486" s="18"/>
      <c r="D486" s="18"/>
      <c r="E486" s="18"/>
      <c r="F486" s="18"/>
      <c r="G486" s="18"/>
    </row>
    <row r="487" ht="120.0" customHeight="true">
      <c r="A487" s="22" t="s">
        <v>4656</v>
      </c>
      <c r="B487" s="20"/>
      <c r="C487" s="20"/>
      <c r="D487" s="20"/>
      <c r="E487" s="20"/>
      <c r="F487" s="20"/>
      <c r="G487" s="20"/>
    </row>
    <row r="488" ht="60.0" customHeight="true">
      <c r="A488" s="22" t="s">
        <v>4657</v>
      </c>
      <c r="B488" s="18"/>
      <c r="C488" s="18"/>
      <c r="D488" s="18"/>
      <c r="E488" s="18"/>
      <c r="F488" s="18"/>
      <c r="G488" s="18"/>
    </row>
    <row r="489" ht="60.0" customHeight="true">
      <c r="A489" s="22" t="s">
        <v>4658</v>
      </c>
      <c r="B489" s="20"/>
      <c r="C489" s="20"/>
      <c r="D489" s="20"/>
      <c r="E489" s="20"/>
      <c r="F489" s="20"/>
      <c r="G489" s="20"/>
    </row>
    <row r="490" ht="60.0" customHeight="true">
      <c r="A490" s="22" t="s">
        <v>4659</v>
      </c>
      <c r="B490" s="18"/>
      <c r="C490" s="18"/>
      <c r="D490" s="18"/>
      <c r="E490" s="18"/>
      <c r="F490" s="18"/>
      <c r="G490" s="18"/>
    </row>
    <row r="491" ht="60.0" customHeight="true">
      <c r="A491" s="22" t="s">
        <v>4660</v>
      </c>
      <c r="B491" s="20"/>
      <c r="C491" s="20"/>
      <c r="D491" s="20"/>
      <c r="E491" s="20"/>
      <c r="F491" s="20"/>
      <c r="G491" s="20"/>
    </row>
    <row r="492" ht="60.0" customHeight="true">
      <c r="A492" s="22" t="s">
        <v>4661</v>
      </c>
      <c r="B492" s="18"/>
      <c r="C492" s="18"/>
      <c r="D492" s="18"/>
      <c r="E492" s="18"/>
      <c r="F492" s="18"/>
      <c r="G492" s="18"/>
    </row>
    <row r="493" ht="75.0" customHeight="true">
      <c r="A493" s="22" t="s">
        <v>4662</v>
      </c>
      <c r="B493" s="20"/>
      <c r="C493" s="20"/>
      <c r="D493" s="20"/>
      <c r="E493" s="20"/>
      <c r="F493" s="20"/>
      <c r="G493" s="20"/>
    </row>
    <row r="494" ht="120.0" customHeight="true">
      <c r="A494" s="22" t="s">
        <v>4663</v>
      </c>
      <c r="B494" s="18"/>
      <c r="C494" s="18"/>
      <c r="D494" s="18"/>
      <c r="E494" s="18"/>
      <c r="F494" s="18"/>
      <c r="G494" s="18"/>
    </row>
    <row r="495" ht="60.0" customHeight="true">
      <c r="A495" s="22" t="s">
        <v>4664</v>
      </c>
      <c r="B495" s="20"/>
      <c r="C495" s="20"/>
      <c r="D495" s="20"/>
      <c r="E495" s="20"/>
      <c r="F495" s="20"/>
      <c r="G495" s="20"/>
    </row>
    <row r="496" ht="60.0" customHeight="true">
      <c r="A496" s="22" t="s">
        <v>4665</v>
      </c>
      <c r="B496" s="18"/>
      <c r="C496" s="18"/>
      <c r="D496" s="18"/>
      <c r="E496" s="18"/>
      <c r="F496" s="18"/>
      <c r="G496" s="18"/>
    </row>
    <row r="497" ht="60.0" customHeight="true">
      <c r="A497" s="22" t="s">
        <v>4666</v>
      </c>
      <c r="B497" s="20"/>
      <c r="C497" s="20"/>
      <c r="D497" s="20"/>
      <c r="E497" s="20"/>
      <c r="F497" s="20"/>
      <c r="G497" s="20"/>
    </row>
    <row r="498" ht="60.0" customHeight="true">
      <c r="A498" s="22" t="s">
        <v>4667</v>
      </c>
      <c r="B498" s="18"/>
      <c r="C498" s="18"/>
      <c r="D498" s="18"/>
      <c r="E498" s="18"/>
      <c r="F498" s="18"/>
      <c r="G498" s="18"/>
    </row>
    <row r="499" ht="60.0" customHeight="true">
      <c r="A499" s="22" t="s">
        <v>4668</v>
      </c>
      <c r="B499" s="20"/>
      <c r="C499" s="20"/>
      <c r="D499" s="20"/>
      <c r="E499" s="20"/>
      <c r="F499" s="20"/>
      <c r="G499" s="20"/>
    </row>
    <row r="500" ht="45.0" customHeight="true">
      <c r="A500" s="22" t="s">
        <v>4669</v>
      </c>
      <c r="B500" s="18"/>
      <c r="C500" s="18"/>
      <c r="D500" s="18"/>
      <c r="E500" s="18"/>
      <c r="F500" s="18"/>
      <c r="G500" s="18"/>
    </row>
    <row r="501" ht="90.0" customHeight="true">
      <c r="A501" s="22" t="s">
        <v>4670</v>
      </c>
      <c r="B501" s="20"/>
      <c r="C501" s="20"/>
      <c r="D501" s="20"/>
      <c r="E501" s="20"/>
      <c r="F501" s="20"/>
      <c r="G501" s="20"/>
    </row>
    <row r="502" ht="30.0" customHeight="true">
      <c r="A502" s="22" t="s">
        <v>4671</v>
      </c>
      <c r="B502" s="18"/>
      <c r="C502" s="18"/>
      <c r="D502" s="18"/>
      <c r="E502" s="18"/>
      <c r="F502" s="18"/>
      <c r="G502" s="18"/>
    </row>
    <row r="503" ht="30.0" customHeight="true">
      <c r="A503" s="22" t="s">
        <v>4672</v>
      </c>
      <c r="B503" s="20"/>
      <c r="C503" s="20"/>
      <c r="D503" s="20"/>
      <c r="E503" s="20"/>
      <c r="F503" s="20"/>
      <c r="G503" s="20"/>
    </row>
    <row r="504" ht="30.0" customHeight="true">
      <c r="A504" s="22" t="s">
        <v>4673</v>
      </c>
      <c r="B504" s="18"/>
      <c r="C504" s="18"/>
      <c r="D504" s="18"/>
      <c r="E504" s="18"/>
      <c r="F504" s="18"/>
      <c r="G504" s="18"/>
    </row>
    <row r="505" ht="30.0" customHeight="true">
      <c r="A505" s="22" t="s">
        <v>4674</v>
      </c>
      <c r="B505" s="20"/>
      <c r="C505" s="20"/>
      <c r="D505" s="20"/>
      <c r="E505" s="20"/>
      <c r="F505" s="20"/>
      <c r="G505" s="20"/>
    </row>
    <row r="506" ht="30.0" customHeight="true">
      <c r="A506" s="22" t="s">
        <v>4675</v>
      </c>
      <c r="B506" s="18"/>
      <c r="C506" s="18"/>
      <c r="D506" s="18"/>
      <c r="E506" s="18"/>
      <c r="F506" s="18"/>
      <c r="G506" s="18"/>
    </row>
    <row r="507" ht="75.0" customHeight="true">
      <c r="A507" s="22" t="s">
        <v>4676</v>
      </c>
      <c r="B507" s="20"/>
      <c r="C507" s="20"/>
      <c r="D507" s="20"/>
      <c r="E507" s="20"/>
      <c r="F507" s="20"/>
      <c r="G507" s="20"/>
    </row>
    <row r="508" ht="120.0" customHeight="true">
      <c r="A508" s="22" t="s">
        <v>4677</v>
      </c>
      <c r="B508" s="18"/>
      <c r="C508" s="18"/>
      <c r="D508" s="18"/>
      <c r="E508" s="18"/>
      <c r="F508" s="18"/>
      <c r="G508" s="18"/>
    </row>
    <row r="509" ht="60.0" customHeight="true">
      <c r="A509" s="22" t="s">
        <v>4678</v>
      </c>
      <c r="B509" s="20"/>
      <c r="C509" s="20"/>
      <c r="D509" s="20"/>
      <c r="E509" s="20"/>
      <c r="F509" s="20"/>
      <c r="G509" s="20"/>
    </row>
    <row r="510" ht="60.0" customHeight="true">
      <c r="A510" s="22" t="s">
        <v>4679</v>
      </c>
      <c r="B510" s="18"/>
      <c r="C510" s="18"/>
      <c r="D510" s="18"/>
      <c r="E510" s="18"/>
      <c r="F510" s="18"/>
      <c r="G510" s="18"/>
    </row>
    <row r="511" ht="60.0" customHeight="true">
      <c r="A511" s="22" t="s">
        <v>4680</v>
      </c>
      <c r="B511" s="20"/>
      <c r="C511" s="20"/>
      <c r="D511" s="20"/>
      <c r="E511" s="20"/>
      <c r="F511" s="20"/>
      <c r="G511" s="20"/>
    </row>
    <row r="512" ht="60.0" customHeight="true">
      <c r="A512" s="22" t="s">
        <v>4681</v>
      </c>
      <c r="B512" s="18"/>
      <c r="C512" s="18"/>
      <c r="D512" s="18"/>
      <c r="E512" s="18"/>
      <c r="F512" s="18"/>
      <c r="G512" s="18"/>
    </row>
    <row r="513" ht="60.0" customHeight="true">
      <c r="A513" s="22" t="s">
        <v>4682</v>
      </c>
      <c r="B513" s="20"/>
      <c r="C513" s="20"/>
      <c r="D513" s="20"/>
      <c r="E513" s="20"/>
      <c r="F513" s="20"/>
      <c r="G513" s="20"/>
    </row>
    <row r="514" ht="45.0" customHeight="true">
      <c r="A514" s="22" t="s">
        <v>4683</v>
      </c>
      <c r="B514" s="18"/>
      <c r="C514" s="18"/>
      <c r="D514" s="18"/>
      <c r="E514" s="18"/>
      <c r="F514" s="18"/>
      <c r="G514" s="18"/>
    </row>
    <row r="515" ht="90.0" customHeight="true">
      <c r="A515" s="22" t="s">
        <v>4684</v>
      </c>
      <c r="B515" s="20"/>
      <c r="C515" s="20"/>
      <c r="D515" s="20"/>
      <c r="E515" s="20"/>
      <c r="F515" s="20"/>
      <c r="G515" s="20"/>
    </row>
    <row r="516" ht="30.0" customHeight="true">
      <c r="A516" s="22" t="s">
        <v>4685</v>
      </c>
      <c r="B516" s="18"/>
      <c r="C516" s="18"/>
      <c r="D516" s="18"/>
      <c r="E516" s="18"/>
      <c r="F516" s="18"/>
      <c r="G516" s="18"/>
    </row>
    <row r="517" ht="30.0" customHeight="true">
      <c r="A517" s="22" t="s">
        <v>4686</v>
      </c>
      <c r="B517" s="20"/>
      <c r="C517" s="20"/>
      <c r="D517" s="20"/>
      <c r="E517" s="20"/>
      <c r="F517" s="20"/>
      <c r="G517" s="20"/>
    </row>
    <row r="518" ht="30.0" customHeight="true">
      <c r="A518" s="22" t="s">
        <v>4687</v>
      </c>
      <c r="B518" s="18"/>
      <c r="C518" s="18"/>
      <c r="D518" s="18"/>
      <c r="E518" s="18"/>
      <c r="F518" s="18"/>
      <c r="G518" s="18"/>
    </row>
    <row r="519" ht="30.0" customHeight="true">
      <c r="A519" s="22" t="s">
        <v>4688</v>
      </c>
      <c r="B519" s="20"/>
      <c r="C519" s="20"/>
      <c r="D519" s="20"/>
      <c r="E519" s="20"/>
      <c r="F519" s="20"/>
      <c r="G519" s="20"/>
    </row>
    <row r="520" ht="30.0" customHeight="true">
      <c r="A520" s="22" t="s">
        <v>4689</v>
      </c>
      <c r="B520" s="18"/>
      <c r="C520" s="18"/>
      <c r="D520" s="18"/>
      <c r="E520" s="18"/>
      <c r="F520" s="18"/>
      <c r="G520" s="18"/>
    </row>
    <row r="521" ht="75.0" customHeight="true">
      <c r="A521" s="22" t="s">
        <v>4690</v>
      </c>
      <c r="B521" s="20"/>
      <c r="C521" s="20"/>
      <c r="D521" s="20"/>
      <c r="E521" s="20"/>
      <c r="F521" s="20"/>
      <c r="G521" s="20"/>
    </row>
    <row r="522" ht="120.0" customHeight="true">
      <c r="A522" s="22" t="s">
        <v>4691</v>
      </c>
      <c r="B522" s="18"/>
      <c r="C522" s="18"/>
      <c r="D522" s="18"/>
      <c r="E522" s="18"/>
      <c r="F522" s="18"/>
      <c r="G522" s="18"/>
    </row>
    <row r="523" ht="60.0" customHeight="true">
      <c r="A523" s="22" t="s">
        <v>4692</v>
      </c>
      <c r="B523" s="20"/>
      <c r="C523" s="20"/>
      <c r="D523" s="20"/>
      <c r="E523" s="20"/>
      <c r="F523" s="20"/>
      <c r="G523" s="20"/>
    </row>
    <row r="524" ht="60.0" customHeight="true">
      <c r="A524" s="22" t="s">
        <v>4693</v>
      </c>
      <c r="B524" s="18"/>
      <c r="C524" s="18"/>
      <c r="D524" s="18"/>
      <c r="E524" s="18"/>
      <c r="F524" s="18"/>
      <c r="G524" s="18"/>
    </row>
    <row r="525" ht="60.0" customHeight="true">
      <c r="A525" s="22" t="s">
        <v>4694</v>
      </c>
      <c r="B525" s="20"/>
      <c r="C525" s="20"/>
      <c r="D525" s="20"/>
      <c r="E525" s="20"/>
      <c r="F525" s="20"/>
      <c r="G525" s="20"/>
    </row>
    <row r="526" ht="60.0" customHeight="true">
      <c r="A526" s="22" t="s">
        <v>4695</v>
      </c>
      <c r="B526" s="18"/>
      <c r="C526" s="18"/>
      <c r="D526" s="18"/>
      <c r="E526" s="18"/>
      <c r="F526" s="18"/>
      <c r="G526" s="18"/>
    </row>
    <row r="527" ht="60.0" customHeight="true">
      <c r="A527" s="22" t="s">
        <v>4696</v>
      </c>
      <c r="B527" s="20"/>
      <c r="C527" s="20"/>
      <c r="D527" s="20"/>
      <c r="E527" s="20"/>
      <c r="F527" s="20"/>
      <c r="G527" s="20"/>
    </row>
    <row r="528" ht="60.0" customHeight="true">
      <c r="A528" s="22" t="s">
        <v>4697</v>
      </c>
      <c r="B528" s="18"/>
      <c r="C528" s="18"/>
      <c r="D528" s="18"/>
      <c r="E528" s="18"/>
      <c r="F528" s="18"/>
      <c r="G528" s="18"/>
    </row>
    <row r="529" ht="60.0" customHeight="true">
      <c r="A529" s="22" t="s">
        <v>4698</v>
      </c>
      <c r="B529" s="20"/>
      <c r="C529" s="20"/>
      <c r="D529" s="20"/>
      <c r="E529" s="20"/>
      <c r="F529" s="20"/>
      <c r="G529" s="20"/>
    </row>
    <row r="530" ht="105.0" customHeight="true">
      <c r="A530" s="22" t="s">
        <v>4699</v>
      </c>
      <c r="B530" s="18"/>
      <c r="C530" s="18"/>
      <c r="D530" s="18"/>
      <c r="E530" s="18"/>
      <c r="F530" s="18"/>
      <c r="G530" s="18"/>
    </row>
    <row r="531" ht="45.0" customHeight="true">
      <c r="A531" s="22" t="s">
        <v>4700</v>
      </c>
      <c r="B531" s="20"/>
      <c r="C531" s="20"/>
      <c r="D531" s="20"/>
      <c r="E531" s="20"/>
      <c r="F531" s="20"/>
      <c r="G531" s="20"/>
    </row>
    <row r="532" ht="60.0" customHeight="true">
      <c r="A532" s="22" t="s">
        <v>4701</v>
      </c>
      <c r="B532" s="18"/>
      <c r="C532" s="18"/>
      <c r="D532" s="18"/>
      <c r="E532" s="18"/>
      <c r="F532" s="18"/>
      <c r="G532" s="18"/>
    </row>
    <row r="533" ht="105.0" customHeight="true">
      <c r="A533" s="22" t="s">
        <v>4702</v>
      </c>
      <c r="B533" s="20"/>
      <c r="C533" s="20"/>
      <c r="D533" s="20"/>
      <c r="E533" s="20"/>
      <c r="F533" s="20"/>
      <c r="G533" s="20"/>
    </row>
    <row r="534" ht="75.0" customHeight="true">
      <c r="A534" s="22" t="s">
        <v>4703</v>
      </c>
      <c r="B534" s="18"/>
      <c r="C534" s="18"/>
      <c r="D534" s="18"/>
      <c r="E534" s="18"/>
      <c r="F534" s="18"/>
      <c r="G534" s="18"/>
    </row>
    <row r="535" ht="60.0" customHeight="true">
      <c r="A535" s="22" t="s">
        <v>4704</v>
      </c>
      <c r="B535" s="20"/>
      <c r="C535" s="20"/>
      <c r="D535" s="20"/>
      <c r="E535" s="20"/>
      <c r="F535" s="20"/>
      <c r="G535" s="20"/>
    </row>
    <row r="536" ht="90.0" customHeight="true">
      <c r="A536" s="22" t="s">
        <v>4705</v>
      </c>
      <c r="B536" s="18"/>
      <c r="C536" s="18"/>
      <c r="D536" s="18"/>
      <c r="E536" s="18"/>
      <c r="F536" s="18"/>
      <c r="G536" s="18"/>
    </row>
    <row r="537" ht="105.0" customHeight="true">
      <c r="A537" s="22" t="s">
        <v>4706</v>
      </c>
      <c r="B537" s="20"/>
      <c r="C537" s="20"/>
      <c r="D537" s="20"/>
      <c r="E537" s="20"/>
      <c r="F537" s="20"/>
      <c r="G537" s="20"/>
    </row>
    <row r="538" ht="120.0" customHeight="true">
      <c r="A538" s="22" t="s">
        <v>4707</v>
      </c>
      <c r="B538" s="18"/>
      <c r="C538" s="18"/>
      <c r="D538" s="18"/>
      <c r="E538" s="18"/>
      <c r="F538" s="18"/>
      <c r="G538" s="18"/>
    </row>
    <row r="539" ht="60.0" customHeight="true">
      <c r="A539" s="22" t="s">
        <v>4708</v>
      </c>
      <c r="B539" s="20"/>
      <c r="C539" s="20"/>
      <c r="D539" s="20"/>
      <c r="E539" s="20"/>
      <c r="F539" s="20"/>
      <c r="G539" s="20"/>
    </row>
    <row r="540" ht="45.0" customHeight="true">
      <c r="A540" s="22" t="s">
        <v>4709</v>
      </c>
      <c r="B540" s="18"/>
      <c r="C540" s="18"/>
      <c r="D540" s="18"/>
      <c r="E540" s="18"/>
      <c r="F540" s="18"/>
      <c r="G540" s="18"/>
    </row>
    <row r="541" ht="45.0" customHeight="true">
      <c r="A541" s="22" t="s">
        <v>4710</v>
      </c>
      <c r="B541" s="20"/>
      <c r="C541" s="20"/>
      <c r="D541" s="20"/>
      <c r="E541" s="20"/>
      <c r="F541" s="20"/>
      <c r="G541" s="20"/>
    </row>
    <row r="542" ht="60.0" customHeight="true">
      <c r="A542" s="22" t="s">
        <v>4711</v>
      </c>
      <c r="B542" s="18"/>
      <c r="C542" s="18"/>
      <c r="D542" s="18"/>
      <c r="E542" s="18"/>
      <c r="F542" s="18"/>
      <c r="G542" s="18"/>
    </row>
    <row r="543" ht="30.0" customHeight="true">
      <c r="A543" s="22" t="s">
        <v>4712</v>
      </c>
      <c r="B543" s="20"/>
      <c r="C543" s="20"/>
      <c r="D543" s="20"/>
      <c r="E543" s="20"/>
      <c r="F543" s="20"/>
      <c r="G543" s="20"/>
    </row>
    <row r="544" ht="45.0" customHeight="true">
      <c r="A544" s="22" t="s">
        <v>4713</v>
      </c>
      <c r="B544" s="18"/>
      <c r="C544" s="18"/>
      <c r="D544" s="18"/>
      <c r="E544" s="18"/>
      <c r="F544" s="18"/>
      <c r="G544" s="18"/>
    </row>
    <row r="545" ht="105.0" customHeight="true">
      <c r="A545" s="22" t="s">
        <v>4714</v>
      </c>
      <c r="B545" s="20"/>
      <c r="C545" s="20"/>
      <c r="D545" s="20"/>
      <c r="E545" s="20"/>
      <c r="F545" s="20"/>
      <c r="G545" s="20"/>
    </row>
    <row r="546" ht="45.0" customHeight="true">
      <c r="A546" s="22" t="s">
        <v>4715</v>
      </c>
      <c r="B546" s="18"/>
      <c r="C546" s="18"/>
      <c r="D546" s="18"/>
      <c r="E546" s="18"/>
      <c r="F546" s="18"/>
      <c r="G546" s="18"/>
    </row>
    <row r="547" ht="60.0" customHeight="true">
      <c r="A547" s="22" t="s">
        <v>4716</v>
      </c>
      <c r="B547" s="20"/>
      <c r="C547" s="20"/>
      <c r="D547" s="20"/>
      <c r="E547" s="20"/>
      <c r="F547" s="20"/>
      <c r="G547" s="20"/>
    </row>
    <row r="548" ht="60.0" customHeight="true">
      <c r="A548" s="22" t="s">
        <v>4717</v>
      </c>
      <c r="B548" s="18"/>
      <c r="C548" s="18"/>
      <c r="D548" s="18"/>
      <c r="E548" s="18"/>
      <c r="F548" s="18"/>
      <c r="G548" s="18"/>
    </row>
    <row r="549" ht="60.0" customHeight="true">
      <c r="A549" s="22" t="s">
        <v>4718</v>
      </c>
      <c r="B549" s="20"/>
      <c r="C549" s="20"/>
      <c r="D549" s="20"/>
      <c r="E549" s="20"/>
      <c r="F549" s="20"/>
      <c r="G549" s="20"/>
    </row>
    <row r="550" ht="90.0" customHeight="true">
      <c r="A550" s="22" t="s">
        <v>4719</v>
      </c>
      <c r="B550" s="18"/>
      <c r="C550" s="18"/>
      <c r="D550" s="18"/>
      <c r="E550" s="18"/>
      <c r="F550" s="18"/>
      <c r="G550" s="18"/>
    </row>
    <row r="551" ht="90.0" customHeight="true">
      <c r="A551" s="22" t="s">
        <v>4720</v>
      </c>
      <c r="B551" s="20"/>
      <c r="C551" s="20"/>
      <c r="D551" s="20"/>
      <c r="E551" s="20"/>
      <c r="F551" s="20"/>
      <c r="G551" s="20"/>
    </row>
    <row r="552" ht="45.0" customHeight="true">
      <c r="A552" s="22" t="s">
        <v>4721</v>
      </c>
      <c r="B552" s="18"/>
      <c r="C552" s="18"/>
      <c r="D552" s="18"/>
      <c r="E552" s="18"/>
      <c r="F552" s="18"/>
      <c r="G552" s="18"/>
    </row>
    <row r="553" ht="60.0" customHeight="true">
      <c r="A553" s="22" t="s">
        <v>4722</v>
      </c>
      <c r="B553" s="20"/>
      <c r="C553" s="20"/>
      <c r="D553" s="20"/>
      <c r="E553" s="20"/>
      <c r="F553" s="20"/>
      <c r="G553" s="20"/>
    </row>
    <row r="554" ht="45.0" customHeight="true">
      <c r="A554" s="22" t="s">
        <v>4723</v>
      </c>
      <c r="B554" s="18"/>
      <c r="C554" s="18"/>
      <c r="D554" s="18"/>
      <c r="E554" s="18"/>
      <c r="F554" s="18"/>
      <c r="G554" s="18"/>
    </row>
    <row r="555" ht="45.0" customHeight="true">
      <c r="A555" s="22" t="s">
        <v>4724</v>
      </c>
      <c r="B555" s="20"/>
      <c r="C555" s="20"/>
      <c r="D555" s="20"/>
      <c r="E555" s="20"/>
      <c r="F555" s="20"/>
      <c r="G555" s="20"/>
    </row>
    <row r="556" ht="45.0" customHeight="true">
      <c r="A556" s="22" t="s">
        <v>4725</v>
      </c>
      <c r="B556" s="18"/>
      <c r="C556" s="18"/>
      <c r="D556" s="18"/>
      <c r="E556" s="18"/>
      <c r="F556" s="18"/>
      <c r="G556" s="18"/>
    </row>
    <row r="557" ht="60.0" customHeight="true">
      <c r="A557" s="22" t="s">
        <v>4726</v>
      </c>
      <c r="B557" s="20"/>
      <c r="C557" s="20"/>
      <c r="D557" s="20"/>
      <c r="E557" s="20"/>
      <c r="F557" s="20"/>
      <c r="G557" s="20"/>
    </row>
    <row r="558" ht="60.0" customHeight="true">
      <c r="A558" s="22" t="s">
        <v>4727</v>
      </c>
      <c r="B558" s="18"/>
      <c r="C558" s="18"/>
      <c r="D558" s="18"/>
      <c r="E558" s="18"/>
      <c r="F558" s="18"/>
      <c r="G558" s="18"/>
    </row>
    <row r="559" ht="30.0" customHeight="true">
      <c r="A559" s="22" t="s">
        <v>4728</v>
      </c>
      <c r="B559" s="20"/>
      <c r="C559" s="20"/>
      <c r="D559" s="20"/>
      <c r="E559" s="20"/>
      <c r="F559" s="20"/>
      <c r="G559" s="20"/>
    </row>
    <row r="560" ht="30.0" customHeight="true">
      <c r="A560" s="22" t="s">
        <v>4729</v>
      </c>
      <c r="B560" s="18"/>
      <c r="C560" s="18"/>
      <c r="D560" s="18"/>
      <c r="E560" s="18"/>
      <c r="F560" s="18"/>
      <c r="G560" s="18"/>
    </row>
    <row r="561" ht="45.0" customHeight="true">
      <c r="A561" s="22" t="s">
        <v>4730</v>
      </c>
      <c r="B561" s="20"/>
      <c r="C561" s="20"/>
      <c r="D561" s="20"/>
      <c r="E561" s="20"/>
      <c r="F561" s="20"/>
      <c r="G561" s="20"/>
    </row>
    <row r="562" ht="45.0" customHeight="true">
      <c r="A562" s="22" t="s">
        <v>4731</v>
      </c>
      <c r="B562" s="18"/>
      <c r="C562" s="18"/>
      <c r="D562" s="18"/>
      <c r="E562" s="18"/>
      <c r="F562" s="18"/>
      <c r="G562" s="18"/>
    </row>
    <row r="563" ht="105.0" customHeight="true">
      <c r="A563" s="22" t="s">
        <v>4732</v>
      </c>
      <c r="B563" s="20"/>
      <c r="C563" s="20"/>
      <c r="D563" s="20"/>
      <c r="E563" s="20"/>
      <c r="F563" s="20"/>
      <c r="G563" s="20"/>
    </row>
    <row r="564" ht="45.0" customHeight="true">
      <c r="A564" s="22" t="s">
        <v>4733</v>
      </c>
      <c r="B564" s="18"/>
      <c r="C564" s="18"/>
      <c r="D564" s="18"/>
      <c r="E564" s="18"/>
      <c r="F564" s="18"/>
      <c r="G564" s="18"/>
    </row>
    <row r="565" ht="75.0" customHeight="true">
      <c r="A565" s="22" t="s">
        <v>4734</v>
      </c>
      <c r="B565" s="20"/>
      <c r="C565" s="20"/>
      <c r="D565" s="20"/>
      <c r="E565" s="20"/>
      <c r="F565" s="20"/>
      <c r="G565" s="20"/>
    </row>
    <row r="566" ht="45.0" customHeight="true">
      <c r="A566" s="22" t="s">
        <v>4735</v>
      </c>
      <c r="B566" s="18"/>
      <c r="C566" s="18"/>
      <c r="D566" s="18"/>
      <c r="E566" s="18"/>
      <c r="F566" s="18"/>
      <c r="G566" s="18"/>
    </row>
    <row r="567" ht="60.0" customHeight="true">
      <c r="A567" s="22" t="s">
        <v>4736</v>
      </c>
      <c r="B567" s="20"/>
      <c r="C567" s="20"/>
      <c r="D567" s="20"/>
      <c r="E567" s="20"/>
      <c r="F567" s="20"/>
      <c r="G567" s="20"/>
    </row>
    <row r="568" ht="30.0" customHeight="true">
      <c r="A568" s="22" t="s">
        <v>4737</v>
      </c>
      <c r="B568" s="18"/>
      <c r="C568" s="18"/>
      <c r="D568" s="18"/>
      <c r="E568" s="18"/>
      <c r="F568" s="18"/>
      <c r="G568" s="18"/>
    </row>
    <row r="569" ht="15.0" customHeight="true">
      <c r="A569" s="22" t="s">
        <v>4738</v>
      </c>
      <c r="B569" s="20"/>
      <c r="C569" s="20"/>
      <c r="D569" s="20"/>
      <c r="E569" s="20"/>
      <c r="F569" s="20"/>
      <c r="G569" s="20"/>
    </row>
    <row r="570" ht="90.0" customHeight="true">
      <c r="A570" s="22" t="s">
        <v>4739</v>
      </c>
      <c r="B570" s="18"/>
      <c r="C570" s="18"/>
      <c r="D570" s="18"/>
      <c r="E570" s="18"/>
      <c r="F570" s="18"/>
      <c r="G570" s="18"/>
    </row>
    <row r="571" ht="45.0" customHeight="true">
      <c r="A571" s="22" t="s">
        <v>4740</v>
      </c>
      <c r="B571" s="20"/>
      <c r="C571" s="20"/>
      <c r="D571" s="20"/>
      <c r="E571" s="20"/>
      <c r="F571" s="20"/>
      <c r="G571" s="20"/>
    </row>
    <row r="572" ht="30.0" customHeight="true">
      <c r="A572" s="22" t="s">
        <v>4741</v>
      </c>
      <c r="B572" s="18"/>
      <c r="C572" s="18"/>
      <c r="D572" s="18"/>
      <c r="E572" s="18"/>
      <c r="F572" s="18"/>
      <c r="G572" s="18"/>
    </row>
    <row r="573" ht="30.0" customHeight="true">
      <c r="A573" s="22" t="s">
        <v>4742</v>
      </c>
      <c r="B573" s="20"/>
      <c r="C573" s="20"/>
      <c r="D573" s="20"/>
      <c r="E573" s="20"/>
      <c r="F573" s="20"/>
      <c r="G573" s="20"/>
    </row>
    <row r="574" ht="60.0" customHeight="true">
      <c r="A574" s="22" t="s">
        <v>4743</v>
      </c>
      <c r="B574" s="18"/>
      <c r="C574" s="18"/>
      <c r="D574" s="18"/>
      <c r="E574" s="18"/>
      <c r="F574" s="18"/>
      <c r="G574" s="18"/>
    </row>
    <row r="575" ht="30.0" customHeight="true">
      <c r="A575" s="22" t="s">
        <v>4744</v>
      </c>
      <c r="B575" s="20"/>
      <c r="C575" s="20"/>
      <c r="D575" s="20"/>
      <c r="E575" s="20"/>
      <c r="F575" s="20"/>
      <c r="G575" s="20"/>
    </row>
    <row r="576" ht="30.0" customHeight="true">
      <c r="A576" s="22" t="s">
        <v>4745</v>
      </c>
      <c r="B576" s="18"/>
      <c r="C576" s="18"/>
      <c r="D576" s="18"/>
      <c r="E576" s="18"/>
      <c r="F576" s="18"/>
      <c r="G576" s="18"/>
    </row>
    <row r="577" ht="15.0" customHeight="true">
      <c r="A577" s="22" t="s">
        <v>4746</v>
      </c>
      <c r="B577" s="20"/>
      <c r="C577" s="20"/>
      <c r="D577" s="20"/>
      <c r="E577" s="20"/>
      <c r="F577" s="20"/>
      <c r="G577" s="20"/>
    </row>
    <row r="578" ht="30.0" customHeight="true">
      <c r="A578" s="22" t="s">
        <v>4747</v>
      </c>
      <c r="B578" s="18"/>
      <c r="C578" s="18"/>
      <c r="D578" s="18"/>
      <c r="E578" s="18"/>
      <c r="F578" s="18"/>
      <c r="G578" s="18"/>
    </row>
    <row r="579" ht="15.0" customHeight="true">
      <c r="A579" s="22" t="s">
        <v>4748</v>
      </c>
      <c r="B579" s="20"/>
      <c r="C579" s="20"/>
      <c r="D579" s="20"/>
      <c r="E579" s="20"/>
      <c r="F579" s="20"/>
      <c r="G579" s="20"/>
    </row>
    <row r="580" ht="90.0" customHeight="true">
      <c r="A580" s="22" t="s">
        <v>4749</v>
      </c>
      <c r="B580" s="18"/>
      <c r="C580" s="18"/>
      <c r="D580" s="18"/>
      <c r="E580" s="18"/>
      <c r="F580" s="18"/>
      <c r="G580" s="18"/>
    </row>
    <row r="581" ht="15.0" customHeight="true">
      <c r="A581" s="22" t="s">
        <v>4750</v>
      </c>
      <c r="B581" s="20"/>
      <c r="C581" s="20"/>
      <c r="D581" s="20"/>
      <c r="E581" s="20"/>
      <c r="F581" s="20"/>
      <c r="G581" s="20"/>
    </row>
    <row r="582" ht="30.0" customHeight="true">
      <c r="A582" s="22" t="s">
        <v>4751</v>
      </c>
      <c r="B582" s="18"/>
      <c r="C582" s="18"/>
      <c r="D582" s="18"/>
      <c r="E582" s="18"/>
      <c r="F582" s="18"/>
      <c r="G582" s="18"/>
    </row>
    <row r="583" ht="120.0" customHeight="true">
      <c r="A583" s="22" t="s">
        <v>4752</v>
      </c>
      <c r="B583" s="20"/>
      <c r="C583" s="20"/>
      <c r="D583" s="20"/>
      <c r="E583" s="20"/>
      <c r="F583" s="20"/>
      <c r="G583" s="20"/>
    </row>
    <row r="584" ht="45.0" customHeight="true">
      <c r="A584" s="22" t="s">
        <v>4753</v>
      </c>
      <c r="B584" s="18"/>
      <c r="C584" s="18"/>
      <c r="D584" s="18"/>
      <c r="E584" s="18"/>
      <c r="F584" s="18"/>
      <c r="G584" s="18"/>
    </row>
    <row r="585" ht="60.0" customHeight="true">
      <c r="A585" s="22" t="s">
        <v>4754</v>
      </c>
      <c r="B585" s="20"/>
      <c r="C585" s="20"/>
      <c r="D585" s="20"/>
      <c r="E585" s="20"/>
      <c r="F585" s="20"/>
      <c r="G585" s="20"/>
    </row>
    <row r="586" ht="60.0" customHeight="true">
      <c r="A586" s="22" t="s">
        <v>4755</v>
      </c>
      <c r="B586" s="18"/>
      <c r="C586" s="18"/>
      <c r="D586" s="18"/>
      <c r="E586" s="18"/>
      <c r="F586" s="18"/>
      <c r="G586" s="18"/>
    </row>
    <row r="587" ht="30.0" customHeight="true">
      <c r="A587" s="22" t="s">
        <v>4756</v>
      </c>
      <c r="B587" s="20"/>
      <c r="C587" s="20"/>
      <c r="D587" s="20"/>
      <c r="E587" s="20"/>
      <c r="F587" s="20"/>
      <c r="G587" s="20"/>
    </row>
    <row r="588" ht="45.0" customHeight="true">
      <c r="A588" s="22" t="s">
        <v>4757</v>
      </c>
      <c r="B588" s="18"/>
      <c r="C588" s="18"/>
      <c r="D588" s="18"/>
      <c r="E588" s="18"/>
      <c r="F588" s="18"/>
      <c r="G588" s="18"/>
    </row>
    <row r="589" ht="45.0" customHeight="true">
      <c r="A589" s="22" t="s">
        <v>4758</v>
      </c>
      <c r="B589" s="20"/>
      <c r="C589" s="20"/>
      <c r="D589" s="20"/>
      <c r="E589" s="20"/>
      <c r="F589" s="20"/>
      <c r="G589" s="20"/>
    </row>
    <row r="590" ht="60.0" customHeight="true">
      <c r="A590" s="22" t="s">
        <v>4759</v>
      </c>
      <c r="B590" s="18"/>
      <c r="C590" s="18"/>
      <c r="D590" s="18"/>
      <c r="E590" s="18"/>
      <c r="F590" s="18"/>
      <c r="G590" s="18"/>
    </row>
    <row r="591" ht="60.0" customHeight="true">
      <c r="A591" s="22" t="s">
        <v>4760</v>
      </c>
      <c r="B591" s="20"/>
      <c r="C591" s="20"/>
      <c r="D591" s="20"/>
      <c r="E591" s="20"/>
      <c r="F591" s="20"/>
      <c r="G591" s="20"/>
    </row>
    <row r="592" ht="75.0" customHeight="true">
      <c r="A592" s="22" t="s">
        <v>4761</v>
      </c>
      <c r="B592" s="18"/>
      <c r="C592" s="18"/>
      <c r="D592" s="18"/>
      <c r="E592" s="18"/>
      <c r="F592" s="18"/>
      <c r="G592" s="18"/>
    </row>
    <row r="593" ht="75.0" customHeight="true">
      <c r="A593" s="22" t="s">
        <v>4762</v>
      </c>
      <c r="B593" s="20"/>
      <c r="C593" s="20"/>
      <c r="D593" s="20"/>
      <c r="E593" s="20"/>
      <c r="F593" s="20"/>
      <c r="G593" s="20"/>
    </row>
    <row r="594" ht="90.0" customHeight="true">
      <c r="A594" s="22" t="s">
        <v>4763</v>
      </c>
      <c r="B594" s="18"/>
      <c r="C594" s="18"/>
      <c r="D594" s="18"/>
      <c r="E594" s="18"/>
      <c r="F594" s="18"/>
      <c r="G594" s="18"/>
    </row>
    <row r="595" ht="60.0" customHeight="true">
      <c r="A595" s="22" t="s">
        <v>4764</v>
      </c>
      <c r="B595" s="20"/>
      <c r="C595" s="20"/>
      <c r="D595" s="20"/>
      <c r="E595" s="20"/>
      <c r="F595" s="20"/>
      <c r="G595" s="20"/>
    </row>
    <row r="596" ht="45.0" customHeight="true">
      <c r="A596" s="22" t="s">
        <v>4765</v>
      </c>
      <c r="B596" s="18"/>
      <c r="C596" s="18"/>
      <c r="D596" s="18"/>
      <c r="E596" s="18"/>
      <c r="F596" s="18"/>
      <c r="G596" s="18"/>
    </row>
    <row r="597" ht="120.0" customHeight="true">
      <c r="A597" s="22" t="s">
        <v>4766</v>
      </c>
      <c r="B597" s="20"/>
      <c r="C597" s="20"/>
      <c r="D597" s="20"/>
      <c r="E597" s="20"/>
      <c r="F597" s="20"/>
      <c r="G597" s="20"/>
    </row>
    <row r="598" ht="75.0" customHeight="true">
      <c r="A598" s="22" t="s">
        <v>4767</v>
      </c>
      <c r="B598" s="18"/>
      <c r="C598" s="18"/>
      <c r="D598" s="18"/>
      <c r="E598" s="18"/>
      <c r="F598" s="18"/>
      <c r="G598" s="18"/>
    </row>
    <row r="599" ht="75.0" customHeight="true">
      <c r="A599" s="22" t="s">
        <v>4768</v>
      </c>
      <c r="B599" s="20"/>
      <c r="C599" s="20"/>
      <c r="D599" s="20"/>
      <c r="E599" s="20"/>
      <c r="F599" s="20"/>
      <c r="G599" s="20"/>
    </row>
    <row r="600" ht="30.0" customHeight="true">
      <c r="A600" s="22" t="s">
        <v>4769</v>
      </c>
      <c r="B600" s="18"/>
      <c r="C600" s="18"/>
      <c r="D600" s="18"/>
      <c r="E600" s="18"/>
      <c r="F600" s="18"/>
      <c r="G600" s="18"/>
    </row>
    <row r="601" ht="60.0" customHeight="true">
      <c r="A601" s="22" t="s">
        <v>4770</v>
      </c>
      <c r="B601" s="20"/>
      <c r="C601" s="20"/>
      <c r="D601" s="20"/>
      <c r="E601" s="20"/>
      <c r="F601" s="20"/>
      <c r="G601" s="20"/>
    </row>
    <row r="602" ht="45.0" customHeight="true">
      <c r="A602" s="22" t="s">
        <v>4771</v>
      </c>
      <c r="B602" s="18"/>
      <c r="C602" s="18"/>
      <c r="D602" s="18"/>
      <c r="E602" s="18"/>
      <c r="F602" s="18"/>
      <c r="G602" s="18"/>
    </row>
    <row r="603" ht="180.0" customHeight="true">
      <c r="A603" s="22" t="s">
        <v>4772</v>
      </c>
      <c r="B603" s="20"/>
      <c r="C603" s="20"/>
      <c r="D603" s="20"/>
      <c r="E603" s="20"/>
      <c r="F603" s="20"/>
      <c r="G603" s="20"/>
    </row>
    <row r="604" ht="30.0" customHeight="true">
      <c r="A604" s="22" t="s">
        <v>4773</v>
      </c>
      <c r="B604" s="18"/>
      <c r="C604" s="18"/>
      <c r="D604" s="18"/>
      <c r="E604" s="18"/>
      <c r="F604" s="18"/>
      <c r="G604" s="18"/>
    </row>
    <row r="605" ht="75.0" customHeight="true">
      <c r="A605" s="22" t="s">
        <v>4774</v>
      </c>
      <c r="B605" s="20"/>
      <c r="C605" s="20"/>
      <c r="D605" s="20"/>
      <c r="E605" s="20"/>
      <c r="F605" s="20"/>
      <c r="G605" s="20"/>
    </row>
    <row r="606" ht="195.0" customHeight="true">
      <c r="A606" s="22" t="s">
        <v>4775</v>
      </c>
      <c r="B606" s="18"/>
      <c r="C606" s="18"/>
      <c r="D606" s="18"/>
      <c r="E606" s="18"/>
      <c r="F606" s="18"/>
      <c r="G606" s="18"/>
    </row>
    <row r="607" ht="45.0" customHeight="true">
      <c r="A607" s="22" t="s">
        <v>4776</v>
      </c>
      <c r="B607" s="20"/>
      <c r="C607" s="20"/>
      <c r="D607" s="20"/>
      <c r="E607" s="20"/>
      <c r="F607" s="20"/>
      <c r="G607" s="20"/>
    </row>
    <row r="608" ht="45.0" customHeight="true">
      <c r="A608" s="22" t="s">
        <v>4777</v>
      </c>
      <c r="B608" s="18"/>
      <c r="C608" s="18"/>
      <c r="D608" s="18"/>
      <c r="E608" s="18"/>
      <c r="F608" s="18"/>
      <c r="G608" s="18"/>
    </row>
    <row r="609" ht="45.0" customHeight="true">
      <c r="A609" s="22" t="s">
        <v>4778</v>
      </c>
      <c r="B609" s="20"/>
      <c r="C609" s="20"/>
      <c r="D609" s="20"/>
      <c r="E609" s="20"/>
      <c r="F609" s="20"/>
      <c r="G609" s="20"/>
    </row>
    <row r="610" ht="60.0" customHeight="true">
      <c r="A610" s="22" t="s">
        <v>4779</v>
      </c>
      <c r="B610" s="18"/>
      <c r="C610" s="18"/>
      <c r="D610" s="18"/>
      <c r="E610" s="18"/>
      <c r="F610" s="18"/>
      <c r="G610" s="18"/>
    </row>
    <row r="611" ht="45.0" customHeight="true">
      <c r="A611" s="22" t="s">
        <v>4780</v>
      </c>
      <c r="B611" s="20"/>
      <c r="C611" s="20"/>
      <c r="D611" s="20"/>
      <c r="E611" s="20"/>
      <c r="F611" s="20"/>
      <c r="G611" s="20"/>
    </row>
    <row r="612" ht="75.0" customHeight="true">
      <c r="A612" s="22" t="s">
        <v>4781</v>
      </c>
      <c r="B612" s="18"/>
      <c r="C612" s="18"/>
      <c r="D612" s="18"/>
      <c r="E612" s="18"/>
      <c r="F612" s="18"/>
      <c r="G612" s="18"/>
    </row>
    <row r="613" ht="90.0" customHeight="true">
      <c r="A613" s="22" t="s">
        <v>4782</v>
      </c>
      <c r="B613" s="20"/>
      <c r="C613" s="20"/>
      <c r="D613" s="20"/>
      <c r="E613" s="20"/>
      <c r="F613" s="20"/>
      <c r="G613" s="20"/>
    </row>
    <row r="614" ht="45.0" customHeight="true">
      <c r="A614" s="22" t="s">
        <v>4783</v>
      </c>
      <c r="B614" s="18"/>
      <c r="C614" s="18"/>
      <c r="D614" s="18"/>
      <c r="E614" s="18"/>
      <c r="F614" s="18"/>
      <c r="G614" s="18"/>
    </row>
    <row r="615" ht="60.0" customHeight="true">
      <c r="A615" s="22" t="s">
        <v>4784</v>
      </c>
      <c r="B615" s="20"/>
      <c r="C615" s="20"/>
      <c r="D615" s="20"/>
      <c r="E615" s="20"/>
      <c r="F615" s="20"/>
      <c r="G615" s="20"/>
    </row>
    <row r="616" ht="75.0" customHeight="true">
      <c r="A616" s="22" t="s">
        <v>4785</v>
      </c>
      <c r="B616" s="18"/>
      <c r="C616" s="18"/>
      <c r="D616" s="18"/>
      <c r="E616" s="18"/>
      <c r="F616" s="18"/>
      <c r="G616" s="18"/>
    </row>
    <row r="617" ht="75.0" customHeight="true">
      <c r="A617" s="22" t="s">
        <v>4786</v>
      </c>
      <c r="B617" s="20"/>
      <c r="C617" s="20"/>
      <c r="D617" s="20"/>
      <c r="E617" s="20"/>
      <c r="F617" s="20"/>
      <c r="G617" s="20"/>
    </row>
    <row r="618" ht="90.0" customHeight="true">
      <c r="A618" s="22" t="s">
        <v>4787</v>
      </c>
      <c r="B618" s="18"/>
      <c r="C618" s="18"/>
      <c r="D618" s="18"/>
      <c r="E618" s="18"/>
      <c r="F618" s="18"/>
      <c r="G618" s="18"/>
    </row>
    <row r="619" ht="45.0" customHeight="true">
      <c r="A619" s="22" t="s">
        <v>4788</v>
      </c>
      <c r="B619" s="20"/>
      <c r="C619" s="20"/>
      <c r="D619" s="20"/>
      <c r="E619" s="20"/>
      <c r="F619" s="20"/>
      <c r="G619" s="20"/>
    </row>
    <row r="620" ht="60.0" customHeight="true">
      <c r="A620" s="22" t="s">
        <v>4789</v>
      </c>
      <c r="B620" s="18"/>
      <c r="C620" s="18"/>
      <c r="D620" s="18"/>
      <c r="E620" s="18"/>
      <c r="F620" s="18"/>
      <c r="G620" s="18"/>
    </row>
    <row r="621" ht="90.0" customHeight="true">
      <c r="A621" s="22" t="s">
        <v>4790</v>
      </c>
      <c r="B621" s="20"/>
      <c r="C621" s="20"/>
      <c r="D621" s="20"/>
      <c r="E621" s="20"/>
      <c r="F621" s="20"/>
      <c r="G621" s="20"/>
    </row>
    <row r="622" ht="60.0" customHeight="true">
      <c r="A622" s="22" t="s">
        <v>4791</v>
      </c>
      <c r="B622" s="18"/>
      <c r="C622" s="18"/>
      <c r="D622" s="18"/>
      <c r="E622" s="18"/>
      <c r="F622" s="18"/>
      <c r="G622" s="18"/>
    </row>
    <row r="623" ht="60.0" customHeight="true">
      <c r="A623" s="22" t="s">
        <v>4792</v>
      </c>
      <c r="B623" s="20"/>
      <c r="C623" s="20"/>
      <c r="D623" s="20"/>
      <c r="E623" s="20"/>
      <c r="F623" s="20"/>
      <c r="G623" s="20"/>
    </row>
    <row r="624" ht="90.0" customHeight="true">
      <c r="A624" s="22" t="s">
        <v>4793</v>
      </c>
      <c r="B624" s="18"/>
      <c r="C624" s="18"/>
      <c r="D624" s="18"/>
      <c r="E624" s="18"/>
      <c r="F624" s="18"/>
      <c r="G624" s="18"/>
    </row>
    <row r="625" ht="135.0" customHeight="true">
      <c r="A625" s="22" t="s">
        <v>4794</v>
      </c>
      <c r="B625" s="20"/>
      <c r="C625" s="20"/>
      <c r="D625" s="20"/>
      <c r="E625" s="20"/>
      <c r="F625" s="20"/>
      <c r="G625" s="20"/>
    </row>
    <row r="626" ht="45.0" customHeight="true">
      <c r="A626" s="22" t="s">
        <v>4795</v>
      </c>
      <c r="B626" s="18"/>
      <c r="C626" s="18"/>
      <c r="D626" s="18"/>
      <c r="E626" s="18"/>
      <c r="F626" s="18"/>
      <c r="G626" s="18"/>
    </row>
    <row r="627" ht="45.0" customHeight="true">
      <c r="A627" s="22" t="s">
        <v>4796</v>
      </c>
      <c r="B627" s="20"/>
      <c r="C627" s="20"/>
      <c r="D627" s="20"/>
      <c r="E627" s="20"/>
      <c r="F627" s="20"/>
      <c r="G627" s="20"/>
    </row>
    <row r="628" ht="30.0" customHeight="true">
      <c r="A628" s="22" t="s">
        <v>4797</v>
      </c>
      <c r="B628" s="18"/>
      <c r="C628" s="18"/>
      <c r="D628" s="18"/>
      <c r="E628" s="18"/>
      <c r="F628" s="18"/>
      <c r="G628" s="18"/>
    </row>
    <row r="629" ht="45.0" customHeight="true">
      <c r="A629" s="22" t="s">
        <v>4798</v>
      </c>
      <c r="B629" s="20"/>
      <c r="C629" s="20"/>
      <c r="D629" s="20"/>
      <c r="E629" s="20"/>
      <c r="F629" s="20"/>
      <c r="G629" s="20"/>
    </row>
    <row r="630" ht="30.0" customHeight="true">
      <c r="A630" s="22" t="s">
        <v>4799</v>
      </c>
      <c r="B630" s="18"/>
      <c r="C630" s="18"/>
      <c r="D630" s="18"/>
      <c r="E630" s="18"/>
      <c r="F630" s="18"/>
      <c r="G630" s="18"/>
    </row>
    <row r="631" ht="60.0" customHeight="true">
      <c r="A631" s="22" t="s">
        <v>4800</v>
      </c>
      <c r="B631" s="20"/>
      <c r="C631" s="20"/>
      <c r="D631" s="20"/>
      <c r="E631" s="20"/>
      <c r="F631" s="20"/>
      <c r="G631" s="20"/>
    </row>
    <row r="632" ht="60.0" customHeight="true">
      <c r="A632" s="22" t="s">
        <v>4801</v>
      </c>
      <c r="B632" s="18"/>
      <c r="C632" s="18"/>
      <c r="D632" s="18"/>
      <c r="E632" s="18"/>
      <c r="F632" s="18"/>
      <c r="G632" s="18"/>
    </row>
    <row r="633" ht="45.0" customHeight="true">
      <c r="A633" s="22" t="s">
        <v>4802</v>
      </c>
      <c r="B633" s="20"/>
      <c r="C633" s="20"/>
      <c r="D633" s="20"/>
      <c r="E633" s="20"/>
      <c r="F633" s="20"/>
      <c r="G633" s="20"/>
    </row>
    <row r="634" ht="180.0" customHeight="true">
      <c r="A634" s="22" t="s">
        <v>4803</v>
      </c>
      <c r="B634" s="18"/>
      <c r="C634" s="18"/>
      <c r="D634" s="18"/>
      <c r="E634" s="18"/>
      <c r="F634" s="18"/>
      <c r="G634" s="18"/>
    </row>
    <row r="635" ht="30.0" customHeight="true">
      <c r="A635" s="22" t="s">
        <v>4804</v>
      </c>
      <c r="B635" s="20"/>
      <c r="C635" s="20"/>
      <c r="D635" s="20"/>
      <c r="E635" s="20"/>
      <c r="F635" s="20"/>
      <c r="G635" s="20"/>
    </row>
    <row r="636" ht="75.0" customHeight="true">
      <c r="A636" s="22" t="s">
        <v>4805</v>
      </c>
      <c r="B636" s="18"/>
      <c r="C636" s="18"/>
      <c r="D636" s="18"/>
      <c r="E636" s="18"/>
      <c r="F636" s="18"/>
      <c r="G636" s="18"/>
    </row>
    <row r="637" ht="195.0" customHeight="true">
      <c r="A637" s="22" t="s">
        <v>4806</v>
      </c>
      <c r="B637" s="20"/>
      <c r="C637" s="20"/>
      <c r="D637" s="20"/>
      <c r="E637" s="20"/>
      <c r="F637" s="20"/>
      <c r="G637" s="20"/>
    </row>
    <row r="638" ht="45.0" customHeight="true">
      <c r="A638" s="22" t="s">
        <v>4807</v>
      </c>
      <c r="B638" s="18"/>
      <c r="C638" s="18"/>
      <c r="D638" s="18"/>
      <c r="E638" s="18"/>
      <c r="F638" s="18"/>
      <c r="G638" s="18"/>
    </row>
    <row r="639" ht="45.0" customHeight="true">
      <c r="A639" s="22" t="s">
        <v>4808</v>
      </c>
      <c r="B639" s="20"/>
      <c r="C639" s="20"/>
      <c r="D639" s="20"/>
      <c r="E639" s="20"/>
      <c r="F639" s="20"/>
      <c r="G639" s="20"/>
    </row>
    <row r="640" ht="45.0" customHeight="true">
      <c r="A640" s="22" t="s">
        <v>4809</v>
      </c>
      <c r="B640" s="18"/>
      <c r="C640" s="18"/>
      <c r="D640" s="18"/>
      <c r="E640" s="18"/>
      <c r="F640" s="18"/>
      <c r="G640" s="18"/>
    </row>
    <row r="641" ht="60.0" customHeight="true">
      <c r="A641" s="22" t="s">
        <v>4810</v>
      </c>
      <c r="B641" s="20"/>
      <c r="C641" s="20"/>
      <c r="D641" s="20"/>
      <c r="E641" s="20"/>
      <c r="F641" s="20"/>
      <c r="G641" s="20"/>
    </row>
    <row r="642" ht="45.0" customHeight="true">
      <c r="A642" s="22" t="s">
        <v>4811</v>
      </c>
      <c r="B642" s="18"/>
      <c r="C642" s="18"/>
      <c r="D642" s="18"/>
      <c r="E642" s="18"/>
      <c r="F642" s="18"/>
      <c r="G642" s="18"/>
    </row>
    <row r="643" ht="75.0" customHeight="true">
      <c r="A643" s="22" t="s">
        <v>4812</v>
      </c>
      <c r="B643" s="20"/>
      <c r="C643" s="20"/>
      <c r="D643" s="20"/>
      <c r="E643" s="20"/>
      <c r="F643" s="20"/>
      <c r="G643" s="20"/>
    </row>
    <row r="644" ht="90.0" customHeight="true">
      <c r="A644" s="22" t="s">
        <v>4813</v>
      </c>
      <c r="B644" s="18"/>
      <c r="C644" s="18"/>
      <c r="D644" s="18"/>
      <c r="E644" s="18"/>
      <c r="F644" s="18"/>
      <c r="G644" s="18"/>
    </row>
    <row r="645" ht="45.0" customHeight="true">
      <c r="A645" s="22" t="s">
        <v>4814</v>
      </c>
      <c r="B645" s="20"/>
      <c r="C645" s="20"/>
      <c r="D645" s="20"/>
      <c r="E645" s="20"/>
      <c r="F645" s="20"/>
      <c r="G645" s="20"/>
    </row>
    <row r="646" ht="60.0" customHeight="true">
      <c r="A646" s="22" t="s">
        <v>4815</v>
      </c>
      <c r="B646" s="18"/>
      <c r="C646" s="18"/>
      <c r="D646" s="18"/>
      <c r="E646" s="18"/>
      <c r="F646" s="18"/>
      <c r="G646" s="18"/>
    </row>
    <row r="647" ht="75.0" customHeight="true">
      <c r="A647" s="22" t="s">
        <v>4816</v>
      </c>
      <c r="B647" s="20"/>
      <c r="C647" s="20"/>
      <c r="D647" s="20"/>
      <c r="E647" s="20"/>
      <c r="F647" s="20"/>
      <c r="G647" s="20"/>
    </row>
    <row r="648" ht="75.0" customHeight="true">
      <c r="A648" s="22" t="s">
        <v>4817</v>
      </c>
      <c r="B648" s="18"/>
      <c r="C648" s="18"/>
      <c r="D648" s="18"/>
      <c r="E648" s="18"/>
      <c r="F648" s="18"/>
      <c r="G648" s="18"/>
    </row>
    <row r="649" ht="90.0" customHeight="true">
      <c r="A649" s="22" t="s">
        <v>4818</v>
      </c>
      <c r="B649" s="20"/>
      <c r="C649" s="20"/>
      <c r="D649" s="20"/>
      <c r="E649" s="20"/>
      <c r="F649" s="20"/>
      <c r="G649" s="20"/>
    </row>
    <row r="650" ht="45.0" customHeight="true">
      <c r="A650" s="22" t="s">
        <v>4819</v>
      </c>
      <c r="B650" s="18"/>
      <c r="C650" s="18"/>
      <c r="D650" s="18"/>
      <c r="E650" s="18"/>
      <c r="F650" s="18"/>
      <c r="G650" s="18"/>
    </row>
    <row r="651" ht="60.0" customHeight="true">
      <c r="A651" s="22" t="s">
        <v>4820</v>
      </c>
      <c r="B651" s="20"/>
      <c r="C651" s="20"/>
      <c r="D651" s="20"/>
      <c r="E651" s="20"/>
      <c r="F651" s="20"/>
      <c r="G651" s="20"/>
    </row>
    <row r="652" ht="90.0" customHeight="true">
      <c r="A652" s="22" t="s">
        <v>4821</v>
      </c>
      <c r="B652" s="18"/>
      <c r="C652" s="18"/>
      <c r="D652" s="18"/>
      <c r="E652" s="18"/>
      <c r="F652" s="18"/>
      <c r="G652" s="18"/>
    </row>
    <row r="653" ht="60.0" customHeight="true">
      <c r="A653" s="22" t="s">
        <v>4822</v>
      </c>
      <c r="B653" s="20"/>
      <c r="C653" s="20"/>
      <c r="D653" s="20"/>
      <c r="E653" s="20"/>
      <c r="F653" s="20"/>
      <c r="G653" s="20"/>
    </row>
    <row r="654" ht="60.0" customHeight="true">
      <c r="A654" s="22" t="s">
        <v>4823</v>
      </c>
      <c r="B654" s="18"/>
      <c r="C654" s="18"/>
      <c r="D654" s="18"/>
      <c r="E654" s="18"/>
      <c r="F654" s="18"/>
      <c r="G654" s="18"/>
    </row>
    <row r="655" ht="90.0" customHeight="true">
      <c r="A655" s="22" t="s">
        <v>4824</v>
      </c>
      <c r="B655" s="20"/>
      <c r="C655" s="20"/>
      <c r="D655" s="20"/>
      <c r="E655" s="20"/>
      <c r="F655" s="20"/>
      <c r="G655" s="20"/>
    </row>
    <row r="656" ht="135.0" customHeight="true">
      <c r="A656" s="22" t="s">
        <v>4825</v>
      </c>
      <c r="B656" s="18"/>
      <c r="C656" s="18"/>
      <c r="D656" s="18"/>
      <c r="E656" s="18"/>
      <c r="F656" s="18"/>
      <c r="G656" s="18"/>
    </row>
    <row r="657" ht="45.0" customHeight="true">
      <c r="A657" s="22" t="s">
        <v>4826</v>
      </c>
      <c r="B657" s="20"/>
      <c r="C657" s="20"/>
      <c r="D657" s="20"/>
      <c r="E657" s="20"/>
      <c r="F657" s="20"/>
      <c r="G657" s="20"/>
    </row>
    <row r="658" ht="45.0" customHeight="true">
      <c r="A658" s="22" t="s">
        <v>4827</v>
      </c>
      <c r="B658" s="18"/>
      <c r="C658" s="18"/>
      <c r="D658" s="18"/>
      <c r="E658" s="18"/>
      <c r="F658" s="18"/>
      <c r="G658" s="18"/>
    </row>
    <row r="659" ht="30.0" customHeight="true">
      <c r="A659" s="22" t="s">
        <v>4828</v>
      </c>
      <c r="B659" s="20"/>
      <c r="C659" s="20"/>
      <c r="D659" s="20"/>
      <c r="E659" s="20"/>
      <c r="F659" s="20"/>
      <c r="G659" s="20"/>
    </row>
    <row r="660" ht="45.0" customHeight="true">
      <c r="A660" s="22" t="s">
        <v>4829</v>
      </c>
      <c r="B660" s="18"/>
      <c r="C660" s="18"/>
      <c r="D660" s="18"/>
      <c r="E660" s="18"/>
      <c r="F660" s="18"/>
      <c r="G660" s="18"/>
    </row>
    <row r="661" ht="30.0" customHeight="true">
      <c r="A661" s="22" t="s">
        <v>4830</v>
      </c>
      <c r="B661" s="20"/>
      <c r="C661" s="20"/>
      <c r="D661" s="20"/>
      <c r="E661" s="20"/>
      <c r="F661" s="20"/>
      <c r="G661" s="20"/>
    </row>
    <row r="662" ht="60.0" customHeight="true">
      <c r="A662" s="22" t="s">
        <v>4831</v>
      </c>
      <c r="B662" s="18"/>
      <c r="C662" s="18"/>
      <c r="D662" s="18"/>
      <c r="E662" s="18"/>
      <c r="F662" s="18"/>
      <c r="G662" s="18"/>
    </row>
    <row r="663" ht="30.0" customHeight="true">
      <c r="A663" s="22" t="s">
        <v>4832</v>
      </c>
      <c r="B663" s="20"/>
      <c r="C663" s="20"/>
      <c r="D663" s="20"/>
      <c r="E663" s="20"/>
      <c r="F663" s="20"/>
      <c r="G663" s="20"/>
    </row>
    <row r="664" ht="60.0" customHeight="true">
      <c r="A664" s="22" t="s">
        <v>4833</v>
      </c>
      <c r="B664" s="18"/>
      <c r="C664" s="18"/>
      <c r="D664" s="18"/>
      <c r="E664" s="18"/>
      <c r="F664" s="18"/>
      <c r="G664" s="18"/>
    </row>
    <row r="665" ht="15.0" customHeight="true">
      <c r="A665" s="22" t="s">
        <v>4834</v>
      </c>
      <c r="B665" s="20"/>
      <c r="C665" s="20"/>
      <c r="D665" s="20"/>
      <c r="E665" s="20"/>
      <c r="F665" s="20"/>
      <c r="G665" s="20"/>
    </row>
    <row r="666" ht="30.0" customHeight="true">
      <c r="A666" s="22" t="s">
        <v>4835</v>
      </c>
      <c r="B666" s="18"/>
      <c r="C666" s="18"/>
      <c r="D666" s="18"/>
      <c r="E666" s="18"/>
      <c r="F666" s="18"/>
      <c r="G666" s="18"/>
    </row>
    <row r="667" ht="60.0" customHeight="true">
      <c r="A667" s="22" t="s">
        <v>4836</v>
      </c>
      <c r="B667" s="20"/>
      <c r="C667" s="20"/>
      <c r="D667" s="20"/>
      <c r="E667" s="20"/>
      <c r="F667" s="20"/>
      <c r="G667" s="20"/>
    </row>
    <row r="668" ht="90.0" customHeight="true">
      <c r="A668" s="22" t="s">
        <v>4837</v>
      </c>
      <c r="B668" s="18"/>
      <c r="C668" s="18"/>
      <c r="D668" s="18"/>
      <c r="E668" s="18"/>
      <c r="F668" s="18"/>
      <c r="G668" s="18"/>
    </row>
    <row r="669" ht="60.0" customHeight="true">
      <c r="A669" s="22" t="s">
        <v>4838</v>
      </c>
      <c r="B669" s="20"/>
      <c r="C669" s="20"/>
      <c r="D669" s="20"/>
      <c r="E669" s="20"/>
      <c r="F669" s="20"/>
      <c r="G669" s="20"/>
    </row>
    <row r="670" ht="45.0" customHeight="true">
      <c r="A670" s="22" t="s">
        <v>4839</v>
      </c>
      <c r="B670" s="18"/>
      <c r="C670" s="18"/>
      <c r="D670" s="18"/>
      <c r="E670" s="18"/>
      <c r="F670" s="18"/>
      <c r="G670" s="18"/>
    </row>
    <row r="671" ht="60.0" customHeight="true">
      <c r="A671" s="22" t="s">
        <v>4840</v>
      </c>
      <c r="B671" s="20"/>
      <c r="C671" s="20"/>
      <c r="D671" s="20"/>
      <c r="E671" s="20"/>
      <c r="F671" s="20"/>
      <c r="G671" s="20"/>
    </row>
    <row r="672" ht="90.0" customHeight="true">
      <c r="A672" s="22" t="s">
        <v>4841</v>
      </c>
      <c r="B672" s="18"/>
      <c r="C672" s="18"/>
      <c r="D672" s="18"/>
      <c r="E672" s="18"/>
      <c r="F672" s="18"/>
      <c r="G672" s="18"/>
    </row>
    <row r="673" ht="45.0" customHeight="true">
      <c r="A673" s="22" t="s">
        <v>4842</v>
      </c>
      <c r="B673" s="20"/>
      <c r="C673" s="20"/>
      <c r="D673" s="20"/>
      <c r="E673" s="20"/>
      <c r="F673" s="20"/>
      <c r="G673" s="20"/>
    </row>
    <row r="674" ht="60.0" customHeight="true">
      <c r="A674" s="22" t="s">
        <v>4843</v>
      </c>
      <c r="B674" s="18"/>
      <c r="C674" s="18"/>
      <c r="D674" s="18"/>
      <c r="E674" s="18"/>
      <c r="F674" s="18"/>
      <c r="G674" s="18"/>
    </row>
    <row r="675" ht="45.0" customHeight="true">
      <c r="A675" s="22" t="s">
        <v>4844</v>
      </c>
      <c r="B675" s="20"/>
      <c r="C675" s="20"/>
      <c r="D675" s="20"/>
      <c r="E675" s="20"/>
      <c r="F675" s="20"/>
      <c r="G675" s="20"/>
    </row>
    <row r="676" ht="45.0" customHeight="true">
      <c r="A676" s="22" t="s">
        <v>4845</v>
      </c>
      <c r="B676" s="18"/>
      <c r="C676" s="18"/>
      <c r="D676" s="18"/>
      <c r="E676" s="18"/>
      <c r="F676" s="18"/>
      <c r="G676" s="18"/>
    </row>
    <row r="677" ht="45.0" customHeight="true">
      <c r="A677" s="22" t="s">
        <v>4846</v>
      </c>
      <c r="B677" s="20"/>
      <c r="C677" s="20"/>
      <c r="D677" s="20"/>
      <c r="E677" s="20"/>
      <c r="F677" s="20"/>
      <c r="G677" s="20"/>
    </row>
    <row r="678" ht="45.0" customHeight="true">
      <c r="A678" s="22" t="s">
        <v>4847</v>
      </c>
      <c r="B678" s="18"/>
      <c r="C678" s="18"/>
      <c r="D678" s="18"/>
      <c r="E678" s="18"/>
      <c r="F678" s="18"/>
      <c r="G678" s="18"/>
    </row>
    <row r="679" ht="75.0" customHeight="true">
      <c r="A679" s="22" t="s">
        <v>4848</v>
      </c>
      <c r="B679" s="20"/>
      <c r="C679" s="20"/>
      <c r="D679" s="20"/>
      <c r="E679" s="20"/>
      <c r="F679" s="20"/>
      <c r="G679" s="20"/>
    </row>
    <row r="680" ht="75.0" customHeight="true">
      <c r="A680" s="22" t="s">
        <v>4849</v>
      </c>
      <c r="B680" s="18"/>
      <c r="C680" s="18"/>
      <c r="D680" s="18"/>
      <c r="E680" s="18"/>
      <c r="F680" s="18"/>
      <c r="G680" s="18"/>
    </row>
    <row r="681" ht="60.0" customHeight="true">
      <c r="A681" s="22" t="s">
        <v>4850</v>
      </c>
      <c r="B681" s="20"/>
      <c r="C681" s="20"/>
      <c r="D681" s="20"/>
      <c r="E681" s="20"/>
      <c r="F681" s="20"/>
      <c r="G681" s="20"/>
    </row>
    <row r="682" ht="60.0" customHeight="true">
      <c r="A682" s="22" t="s">
        <v>4851</v>
      </c>
      <c r="B682" s="18"/>
      <c r="C682" s="18"/>
      <c r="D682" s="18"/>
      <c r="E682" s="18"/>
      <c r="F682" s="18"/>
      <c r="G682" s="18"/>
    </row>
    <row r="683" ht="45.0" customHeight="true">
      <c r="A683" s="22" t="s">
        <v>4852</v>
      </c>
      <c r="B683" s="20"/>
      <c r="C683" s="20"/>
      <c r="D683" s="20"/>
      <c r="E683" s="20"/>
      <c r="F683" s="20"/>
      <c r="G683" s="20"/>
    </row>
    <row r="684" ht="60.0" customHeight="true">
      <c r="A684" s="22" t="s">
        <v>4853</v>
      </c>
      <c r="B684" s="18"/>
      <c r="C684" s="18"/>
      <c r="D684" s="18"/>
      <c r="E684" s="18"/>
      <c r="F684" s="18"/>
      <c r="G684" s="18"/>
    </row>
    <row r="685" ht="45.0" customHeight="true">
      <c r="A685" s="22" t="s">
        <v>4854</v>
      </c>
      <c r="B685" s="20"/>
      <c r="C685" s="20"/>
      <c r="D685" s="20"/>
      <c r="E685" s="20"/>
      <c r="F685" s="20"/>
      <c r="G685" s="20"/>
    </row>
    <row r="686" ht="60.0" customHeight="true">
      <c r="A686" s="22" t="s">
        <v>4855</v>
      </c>
      <c r="B686" s="18"/>
      <c r="C686" s="18"/>
      <c r="D686" s="18"/>
      <c r="E686" s="18"/>
      <c r="F686" s="18"/>
      <c r="G686" s="18"/>
    </row>
    <row r="687" ht="45.0" customHeight="true">
      <c r="A687" s="22" t="s">
        <v>4856</v>
      </c>
      <c r="B687" s="20"/>
      <c r="C687" s="20"/>
      <c r="D687" s="20"/>
      <c r="E687" s="20"/>
      <c r="F687" s="20"/>
      <c r="G687" s="20"/>
    </row>
    <row r="688" ht="45.0" customHeight="true">
      <c r="A688" s="22" t="s">
        <v>4857</v>
      </c>
      <c r="B688" s="18"/>
      <c r="C688" s="18"/>
      <c r="D688" s="18"/>
      <c r="E688" s="18"/>
      <c r="F688" s="18"/>
      <c r="G688" s="18"/>
    </row>
    <row r="689" ht="60.0" customHeight="true">
      <c r="A689" s="22" t="s">
        <v>4858</v>
      </c>
      <c r="B689" s="20"/>
      <c r="C689" s="20"/>
      <c r="D689" s="20"/>
      <c r="E689" s="20"/>
      <c r="F689" s="20"/>
      <c r="G689" s="20"/>
    </row>
    <row r="690" ht="75.0" customHeight="true">
      <c r="A690" s="22" t="s">
        <v>4859</v>
      </c>
      <c r="B690" s="18"/>
      <c r="C690" s="18"/>
      <c r="D690" s="18"/>
      <c r="E690" s="18"/>
      <c r="F690" s="18"/>
      <c r="G690" s="18"/>
    </row>
    <row r="691" ht="60.0" customHeight="true">
      <c r="A691" s="22" t="s">
        <v>4860</v>
      </c>
      <c r="B691" s="20"/>
      <c r="C691" s="20"/>
      <c r="D691" s="20"/>
      <c r="E691" s="20"/>
      <c r="F691" s="20"/>
      <c r="G691" s="20"/>
    </row>
    <row r="692" ht="60.0" customHeight="true">
      <c r="A692" s="22" t="s">
        <v>4861</v>
      </c>
      <c r="B692" s="18"/>
      <c r="C692" s="18"/>
      <c r="D692" s="18"/>
      <c r="E692" s="18"/>
      <c r="F692" s="18"/>
      <c r="G692" s="18"/>
    </row>
    <row r="693" ht="45.0" customHeight="true">
      <c r="A693" s="22" t="s">
        <v>4862</v>
      </c>
      <c r="B693" s="20"/>
      <c r="C693" s="20"/>
      <c r="D693" s="20"/>
      <c r="E693" s="20"/>
      <c r="F693" s="20"/>
      <c r="G693" s="20"/>
    </row>
    <row r="694" ht="60.0" customHeight="true">
      <c r="A694" s="22" t="s">
        <v>4863</v>
      </c>
      <c r="B694" s="18"/>
      <c r="C694" s="18"/>
      <c r="D694" s="18"/>
      <c r="E694" s="18"/>
      <c r="F694" s="18"/>
      <c r="G694" s="18"/>
    </row>
    <row r="695" ht="45.0" customHeight="true">
      <c r="A695" s="22" t="s">
        <v>4864</v>
      </c>
      <c r="B695" s="20"/>
      <c r="C695" s="20"/>
      <c r="D695" s="20"/>
      <c r="E695" s="20"/>
      <c r="F695" s="20"/>
      <c r="G695" s="20"/>
    </row>
    <row r="696" ht="60.0" customHeight="true">
      <c r="A696" s="22" t="s">
        <v>4865</v>
      </c>
      <c r="B696" s="18"/>
      <c r="C696" s="18"/>
      <c r="D696" s="18"/>
      <c r="E696" s="18"/>
      <c r="F696" s="18"/>
      <c r="G696" s="18"/>
    </row>
    <row r="697" ht="45.0" customHeight="true">
      <c r="A697" s="22" t="s">
        <v>4866</v>
      </c>
      <c r="B697" s="20"/>
      <c r="C697" s="20"/>
      <c r="D697" s="20"/>
      <c r="E697" s="20"/>
      <c r="F697" s="20"/>
      <c r="G697" s="20"/>
    </row>
    <row r="698" ht="45.0" customHeight="true">
      <c r="A698" s="22" t="s">
        <v>4867</v>
      </c>
      <c r="B698" s="18"/>
      <c r="C698" s="18"/>
      <c r="D698" s="18"/>
      <c r="E698" s="18"/>
      <c r="F698" s="18"/>
      <c r="G698" s="18"/>
    </row>
    <row r="699" ht="60.0" customHeight="true">
      <c r="A699" s="22" t="s">
        <v>4868</v>
      </c>
      <c r="B699" s="20"/>
      <c r="C699" s="20"/>
      <c r="D699" s="20"/>
      <c r="E699" s="20"/>
      <c r="F699" s="20"/>
      <c r="G699" s="20"/>
    </row>
    <row r="700" ht="60.0" customHeight="true">
      <c r="A700" s="22" t="s">
        <v>4869</v>
      </c>
      <c r="B700" s="18"/>
      <c r="C700" s="18"/>
      <c r="D700" s="18"/>
      <c r="E700" s="18"/>
      <c r="F700" s="18"/>
      <c r="G700" s="18"/>
    </row>
    <row r="701" ht="75.0" customHeight="true">
      <c r="A701" s="22" t="s">
        <v>4870</v>
      </c>
      <c r="B701" s="20"/>
      <c r="C701" s="20"/>
      <c r="D701" s="20"/>
      <c r="E701" s="20"/>
      <c r="F701" s="20"/>
      <c r="G701" s="20"/>
    </row>
    <row r="702" ht="45.0" customHeight="true">
      <c r="A702" s="22" t="s">
        <v>4871</v>
      </c>
      <c r="B702" s="18"/>
      <c r="C702" s="18"/>
      <c r="D702" s="18"/>
      <c r="E702" s="18"/>
      <c r="F702" s="18"/>
      <c r="G702" s="18"/>
    </row>
    <row r="703" ht="45.0" customHeight="true">
      <c r="A703" s="22" t="s">
        <v>4872</v>
      </c>
      <c r="B703" s="20"/>
      <c r="C703" s="20"/>
      <c r="D703" s="20"/>
      <c r="E703" s="20"/>
      <c r="F703" s="20"/>
      <c r="G703" s="20"/>
    </row>
    <row r="704" ht="75.0" customHeight="true">
      <c r="A704" s="22" t="s">
        <v>4873</v>
      </c>
      <c r="B704" s="18"/>
      <c r="C704" s="18"/>
      <c r="D704" s="18"/>
      <c r="E704" s="18"/>
      <c r="F704" s="18"/>
      <c r="G704" s="18"/>
    </row>
    <row r="705" ht="45.0" customHeight="true">
      <c r="A705" s="22" t="s">
        <v>4874</v>
      </c>
      <c r="B705" s="20"/>
      <c r="C705" s="20"/>
      <c r="D705" s="20"/>
      <c r="E705" s="20"/>
      <c r="F705" s="20"/>
      <c r="G705" s="20"/>
    </row>
    <row r="706" ht="30.0" customHeight="true">
      <c r="A706" s="22" t="s">
        <v>4875</v>
      </c>
      <c r="B706" s="18"/>
      <c r="C706" s="18"/>
      <c r="D706" s="18"/>
      <c r="E706" s="18"/>
      <c r="F706" s="18"/>
      <c r="G706" s="18"/>
    </row>
    <row r="707" ht="135.0" customHeight="true">
      <c r="A707" s="22" t="s">
        <v>4876</v>
      </c>
      <c r="B707" s="20"/>
      <c r="C707" s="20"/>
      <c r="D707" s="20"/>
      <c r="E707" s="20"/>
      <c r="F707" s="20"/>
      <c r="G707" s="20"/>
    </row>
    <row r="708" ht="60.0" customHeight="true">
      <c r="A708" s="22" t="s">
        <v>4877</v>
      </c>
      <c r="B708" s="18"/>
      <c r="C708" s="18"/>
      <c r="D708" s="18"/>
      <c r="E708" s="18"/>
      <c r="F708" s="18"/>
      <c r="G708" s="18"/>
    </row>
    <row r="709" ht="60.0" customHeight="true">
      <c r="A709" s="22" t="s">
        <v>4878</v>
      </c>
      <c r="B709" s="20"/>
      <c r="C709" s="20"/>
      <c r="D709" s="20"/>
      <c r="E709" s="20"/>
      <c r="F709" s="20"/>
      <c r="G709" s="20"/>
    </row>
    <row r="710" ht="120.0" customHeight="true">
      <c r="A710" s="22" t="s">
        <v>4879</v>
      </c>
      <c r="B710" s="18"/>
      <c r="C710" s="18"/>
      <c r="D710" s="18"/>
      <c r="E710" s="18"/>
      <c r="F710" s="18"/>
      <c r="G710" s="18"/>
    </row>
    <row r="711" ht="75.0" customHeight="true">
      <c r="A711" s="22" t="s">
        <v>4880</v>
      </c>
      <c r="B711" s="20"/>
      <c r="C711" s="20"/>
      <c r="D711" s="20"/>
      <c r="E711" s="20"/>
      <c r="F711" s="20"/>
      <c r="G711" s="20"/>
    </row>
    <row r="712" ht="75.0" customHeight="true">
      <c r="A712" s="22" t="s">
        <v>4881</v>
      </c>
      <c r="B712" s="18"/>
      <c r="C712" s="18"/>
      <c r="D712" s="18"/>
      <c r="E712" s="18"/>
      <c r="F712" s="18"/>
      <c r="G712" s="18"/>
    </row>
    <row r="713" ht="45.0" customHeight="true">
      <c r="A713" s="22" t="s">
        <v>4882</v>
      </c>
      <c r="B713" s="20"/>
      <c r="C713" s="20"/>
      <c r="D713" s="20"/>
      <c r="E713" s="20"/>
      <c r="F713" s="20"/>
      <c r="G713" s="20"/>
    </row>
    <row r="714" ht="45.0" customHeight="true">
      <c r="A714" s="22" t="s">
        <v>4883</v>
      </c>
      <c r="B714" s="18"/>
      <c r="C714" s="18"/>
      <c r="D714" s="18"/>
      <c r="E714" s="18"/>
      <c r="F714" s="18"/>
      <c r="G714" s="18"/>
    </row>
    <row r="715" ht="90.0" customHeight="true">
      <c r="A715" s="22" t="s">
        <v>4884</v>
      </c>
      <c r="B715" s="20"/>
      <c r="C715" s="20"/>
      <c r="D715" s="20"/>
      <c r="E715" s="20"/>
      <c r="F715" s="20"/>
      <c r="G715" s="20"/>
    </row>
    <row r="716" ht="90.0" customHeight="true">
      <c r="A716" s="22" t="s">
        <v>4885</v>
      </c>
      <c r="B716" s="18"/>
      <c r="C716" s="18"/>
      <c r="D716" s="18"/>
      <c r="E716" s="18"/>
      <c r="F716" s="18"/>
      <c r="G716" s="18"/>
    </row>
    <row r="717" ht="105.0" customHeight="true">
      <c r="A717" s="22" t="s">
        <v>4886</v>
      </c>
      <c r="B717" s="20"/>
      <c r="C717" s="20"/>
      <c r="D717" s="20"/>
      <c r="E717" s="20"/>
      <c r="F717" s="20"/>
      <c r="G717" s="20"/>
    </row>
    <row r="718" ht="90.0" customHeight="true">
      <c r="A718" s="22" t="s">
        <v>4887</v>
      </c>
      <c r="B718" s="18"/>
      <c r="C718" s="18"/>
      <c r="D718" s="18"/>
      <c r="E718" s="18"/>
      <c r="F718" s="18"/>
      <c r="G718" s="18"/>
    </row>
    <row r="719" ht="120.0" customHeight="true">
      <c r="A719" s="22" t="s">
        <v>4888</v>
      </c>
      <c r="B719" s="20"/>
      <c r="C719" s="20"/>
      <c r="D719" s="20"/>
      <c r="E719" s="20"/>
      <c r="F719" s="20"/>
      <c r="G719" s="20"/>
    </row>
    <row r="720" ht="30.0" customHeight="true">
      <c r="A720" s="22" t="s">
        <v>4889</v>
      </c>
      <c r="B720" s="18"/>
      <c r="C720" s="18"/>
      <c r="D720" s="18"/>
      <c r="E720" s="18"/>
      <c r="F720" s="18"/>
      <c r="G720" s="18"/>
    </row>
    <row r="721" ht="15.0" customHeight="true">
      <c r="A721" s="22" t="s">
        <v>4890</v>
      </c>
      <c r="B721" s="20"/>
      <c r="C721" s="20"/>
      <c r="D721" s="20"/>
      <c r="E721" s="20"/>
      <c r="F721" s="20"/>
      <c r="G721" s="20"/>
    </row>
    <row r="722" ht="30.0" customHeight="true">
      <c r="A722" s="22" t="s">
        <v>4891</v>
      </c>
      <c r="B722" s="18"/>
      <c r="C722" s="18"/>
      <c r="D722" s="18"/>
      <c r="E722" s="18"/>
      <c r="F722" s="18"/>
      <c r="G722" s="18"/>
    </row>
    <row r="723" ht="45.0" customHeight="true">
      <c r="A723" s="22" t="s">
        <v>4892</v>
      </c>
      <c r="B723" s="20"/>
      <c r="C723" s="20"/>
      <c r="D723" s="20"/>
      <c r="E723" s="20"/>
      <c r="F723" s="20"/>
      <c r="G723" s="20"/>
    </row>
    <row r="724" ht="30.0" customHeight="true">
      <c r="A724" s="22" t="s">
        <v>4893</v>
      </c>
      <c r="B724" s="18"/>
      <c r="C724" s="18"/>
      <c r="D724" s="18"/>
      <c r="E724" s="18"/>
      <c r="F724" s="18"/>
      <c r="G724" s="18"/>
    </row>
    <row r="725" ht="120.0" customHeight="true">
      <c r="A725" s="22" t="s">
        <v>4894</v>
      </c>
      <c r="B725" s="20"/>
      <c r="C725" s="20"/>
      <c r="D725" s="20"/>
      <c r="E725" s="20"/>
      <c r="F725" s="20"/>
      <c r="G725" s="20"/>
    </row>
    <row r="726" ht="105.0" customHeight="true">
      <c r="A726" s="22" t="s">
        <v>4895</v>
      </c>
      <c r="B726" s="18"/>
      <c r="C726" s="18"/>
      <c r="D726" s="18"/>
      <c r="E726" s="18"/>
      <c r="F726" s="18"/>
      <c r="G726" s="18"/>
    </row>
    <row r="727" ht="105.0" customHeight="true">
      <c r="A727" s="22" t="s">
        <v>4896</v>
      </c>
      <c r="B727" s="20"/>
      <c r="C727" s="20"/>
      <c r="D727" s="20"/>
      <c r="E727" s="20"/>
      <c r="F727" s="20"/>
      <c r="G727" s="20"/>
    </row>
    <row r="728" ht="105.0" customHeight="true">
      <c r="A728" s="22" t="s">
        <v>4897</v>
      </c>
      <c r="B728" s="18"/>
      <c r="C728" s="18"/>
      <c r="D728" s="18"/>
      <c r="E728" s="18"/>
      <c r="F728" s="18"/>
      <c r="G728" s="18"/>
    </row>
    <row r="729" ht="90.0" customHeight="true">
      <c r="A729" s="22" t="s">
        <v>4898</v>
      </c>
      <c r="B729" s="20"/>
      <c r="C729" s="20"/>
      <c r="D729" s="20"/>
      <c r="E729" s="20"/>
      <c r="F729" s="20"/>
      <c r="G729" s="20"/>
    </row>
    <row r="730" ht="75.0" customHeight="true">
      <c r="A730" s="22" t="s">
        <v>4899</v>
      </c>
      <c r="B730" s="18"/>
      <c r="C730" s="18"/>
      <c r="D730" s="18"/>
      <c r="E730" s="18"/>
      <c r="F730" s="18"/>
      <c r="G730" s="18"/>
    </row>
    <row r="731" ht="75.0" customHeight="true">
      <c r="A731" s="22" t="s">
        <v>4900</v>
      </c>
      <c r="B731" s="20"/>
      <c r="C731" s="20"/>
      <c r="D731" s="20"/>
      <c r="E731" s="20"/>
      <c r="F731" s="20"/>
      <c r="G731" s="20"/>
    </row>
    <row r="732" ht="75.0" customHeight="true">
      <c r="A732" s="22" t="s">
        <v>4901</v>
      </c>
      <c r="B732" s="18"/>
      <c r="C732" s="18"/>
      <c r="D732" s="18"/>
      <c r="E732" s="18"/>
      <c r="F732" s="18"/>
      <c r="G732" s="18"/>
    </row>
    <row r="733" ht="75.0" customHeight="true">
      <c r="A733" s="22" t="s">
        <v>4902</v>
      </c>
      <c r="B733" s="20"/>
      <c r="C733" s="20"/>
      <c r="D733" s="20"/>
      <c r="E733" s="20"/>
      <c r="F733" s="20"/>
      <c r="G733" s="20"/>
    </row>
    <row r="734" ht="75.0" customHeight="true">
      <c r="A734" s="22" t="s">
        <v>4903</v>
      </c>
      <c r="B734" s="18"/>
      <c r="C734" s="18"/>
      <c r="D734" s="18"/>
      <c r="E734" s="18"/>
      <c r="F734" s="18"/>
      <c r="G734" s="18"/>
    </row>
    <row r="735" ht="60.0" customHeight="true">
      <c r="A735" s="22" t="s">
        <v>4904</v>
      </c>
      <c r="B735" s="20"/>
      <c r="C735" s="20"/>
      <c r="D735" s="20"/>
      <c r="E735" s="20"/>
      <c r="F735" s="20"/>
      <c r="G735" s="20"/>
    </row>
    <row r="736" ht="60.0" customHeight="true">
      <c r="A736" s="22" t="s">
        <v>4905</v>
      </c>
      <c r="B736" s="18"/>
      <c r="C736" s="18"/>
      <c r="D736" s="18"/>
      <c r="E736" s="18"/>
      <c r="F736" s="18"/>
      <c r="G736" s="18"/>
    </row>
    <row r="737" ht="60.0" customHeight="true">
      <c r="A737" s="22" t="s">
        <v>4906</v>
      </c>
      <c r="B737" s="20"/>
      <c r="C737" s="20"/>
      <c r="D737" s="20"/>
      <c r="E737" s="20"/>
      <c r="F737" s="20"/>
      <c r="G737" s="20"/>
    </row>
    <row r="738" ht="60.0" customHeight="true">
      <c r="A738" s="22" t="s">
        <v>4907</v>
      </c>
      <c r="B738" s="18"/>
      <c r="C738" s="18"/>
      <c r="D738" s="18"/>
      <c r="E738" s="18"/>
      <c r="F738" s="18"/>
      <c r="G738" s="18"/>
    </row>
    <row r="739" ht="60.0" customHeight="true">
      <c r="A739" s="22" t="s">
        <v>4908</v>
      </c>
      <c r="B739" s="20"/>
      <c r="C739" s="20"/>
      <c r="D739" s="20"/>
      <c r="E739" s="20"/>
      <c r="F739" s="20"/>
      <c r="G739" s="20"/>
    </row>
    <row r="740" ht="60.0" customHeight="true">
      <c r="A740" s="22" t="s">
        <v>4909</v>
      </c>
      <c r="B740" s="18"/>
      <c r="C740" s="18"/>
      <c r="D740" s="18"/>
      <c r="E740" s="18"/>
      <c r="F740" s="18"/>
      <c r="G740" s="18"/>
    </row>
    <row r="741" ht="60.0" customHeight="true">
      <c r="A741" s="22" t="s">
        <v>4910</v>
      </c>
      <c r="B741" s="20"/>
      <c r="C741" s="20"/>
      <c r="D741" s="20"/>
      <c r="E741" s="20"/>
      <c r="F741" s="20"/>
      <c r="G741" s="20"/>
    </row>
    <row r="742" ht="60.0" customHeight="true">
      <c r="A742" s="22" t="s">
        <v>4911</v>
      </c>
      <c r="B742" s="18"/>
      <c r="C742" s="18"/>
      <c r="D742" s="18"/>
      <c r="E742" s="18"/>
      <c r="F742" s="18"/>
      <c r="G742" s="18"/>
    </row>
    <row r="743" ht="30.0" customHeight="true">
      <c r="A743" s="22" t="s">
        <v>4912</v>
      </c>
      <c r="B743" s="20"/>
      <c r="C743" s="20"/>
      <c r="D743" s="20"/>
      <c r="E743" s="20"/>
      <c r="F743" s="20"/>
      <c r="G743" s="20"/>
    </row>
    <row r="744" ht="30.0" customHeight="true">
      <c r="A744" s="22" t="s">
        <v>4913</v>
      </c>
      <c r="B744" s="18"/>
      <c r="C744" s="18"/>
      <c r="D744" s="18"/>
      <c r="E744" s="18"/>
      <c r="F744" s="18"/>
      <c r="G744" s="18"/>
    </row>
    <row r="745" ht="90.0" customHeight="true">
      <c r="A745" s="22" t="s">
        <v>4914</v>
      </c>
      <c r="B745" s="20"/>
      <c r="C745" s="20"/>
      <c r="D745" s="20"/>
      <c r="E745" s="20"/>
      <c r="F745" s="20"/>
      <c r="G745" s="20"/>
    </row>
    <row r="746" ht="105.0" customHeight="true">
      <c r="A746" s="22" t="s">
        <v>4915</v>
      </c>
      <c r="B746" s="18"/>
      <c r="C746" s="18"/>
      <c r="D746" s="18"/>
      <c r="E746" s="18"/>
      <c r="F746" s="18"/>
      <c r="G746" s="18"/>
    </row>
    <row r="747" ht="60.0" customHeight="true">
      <c r="A747" s="22" t="s">
        <v>4916</v>
      </c>
      <c r="B747" s="20"/>
      <c r="C747" s="20"/>
      <c r="D747" s="20"/>
      <c r="E747" s="20"/>
      <c r="F747" s="20"/>
      <c r="G747" s="20"/>
    </row>
    <row r="748" ht="75.0" customHeight="true">
      <c r="A748" s="22" t="s">
        <v>4917</v>
      </c>
      <c r="B748" s="18"/>
      <c r="C748" s="18"/>
      <c r="D748" s="18"/>
      <c r="E748" s="18"/>
      <c r="F748" s="18"/>
      <c r="G748" s="18"/>
    </row>
    <row r="749" ht="75.0" customHeight="true">
      <c r="A749" s="22" t="s">
        <v>4918</v>
      </c>
      <c r="B749" s="20"/>
      <c r="C749" s="20"/>
      <c r="D749" s="20"/>
      <c r="E749" s="20"/>
      <c r="F749" s="20"/>
      <c r="G749" s="20"/>
    </row>
    <row r="750" ht="90.0" customHeight="true">
      <c r="A750" s="22" t="s">
        <v>4919</v>
      </c>
      <c r="B750" s="18"/>
      <c r="C750" s="18"/>
      <c r="D750" s="18"/>
      <c r="E750" s="18"/>
      <c r="F750" s="18"/>
      <c r="G750" s="18"/>
    </row>
    <row r="751" ht="30.0" customHeight="true">
      <c r="A751" s="22" t="s">
        <v>4920</v>
      </c>
      <c r="B751" s="20"/>
      <c r="C751" s="20"/>
      <c r="D751" s="20"/>
      <c r="E751" s="20"/>
      <c r="F751" s="20"/>
      <c r="G751" s="20"/>
    </row>
    <row r="752" ht="60.0" customHeight="true">
      <c r="A752" s="22" t="s">
        <v>4921</v>
      </c>
      <c r="B752" s="18"/>
      <c r="C752" s="18"/>
      <c r="D752" s="18"/>
      <c r="E752" s="18"/>
      <c r="F752" s="18"/>
      <c r="G752" s="18"/>
    </row>
    <row r="753" ht="105.0" customHeight="true">
      <c r="A753" s="22" t="s">
        <v>4922</v>
      </c>
      <c r="B753" s="20"/>
      <c r="C753" s="20"/>
      <c r="D753" s="20"/>
      <c r="E753" s="20"/>
      <c r="F753" s="20"/>
      <c r="G753" s="20"/>
    </row>
    <row r="754" ht="75.0" customHeight="true">
      <c r="A754" s="22" t="s">
        <v>4923</v>
      </c>
      <c r="B754" s="18"/>
      <c r="C754" s="18"/>
      <c r="D754" s="18"/>
      <c r="E754" s="18"/>
      <c r="F754" s="18"/>
      <c r="G754" s="18"/>
    </row>
    <row r="755" ht="90.0" customHeight="true">
      <c r="A755" s="22" t="s">
        <v>4924</v>
      </c>
      <c r="B755" s="20"/>
      <c r="C755" s="20"/>
      <c r="D755" s="20"/>
      <c r="E755" s="20"/>
      <c r="F755" s="20"/>
      <c r="G755" s="20"/>
    </row>
    <row r="756" ht="60.0" customHeight="true">
      <c r="A756" s="22" t="s">
        <v>4925</v>
      </c>
      <c r="B756" s="18"/>
      <c r="C756" s="18"/>
      <c r="D756" s="18"/>
      <c r="E756" s="18"/>
      <c r="F756" s="18"/>
      <c r="G756" s="18"/>
    </row>
    <row r="757" ht="75.0" customHeight="true">
      <c r="A757" s="22" t="s">
        <v>4926</v>
      </c>
      <c r="B757" s="20"/>
      <c r="C757" s="20"/>
      <c r="D757" s="20"/>
      <c r="E757" s="20"/>
      <c r="F757" s="20"/>
      <c r="G757" s="20"/>
    </row>
    <row r="758" ht="45.0" customHeight="true">
      <c r="A758" s="22" t="s">
        <v>4927</v>
      </c>
      <c r="B758" s="18"/>
      <c r="C758" s="18"/>
      <c r="D758" s="18"/>
      <c r="E758" s="18"/>
      <c r="F758" s="18"/>
      <c r="G758" s="18"/>
    </row>
    <row r="759" ht="75.0" customHeight="true">
      <c r="A759" s="22" t="s">
        <v>4928</v>
      </c>
      <c r="B759" s="20"/>
      <c r="C759" s="20"/>
      <c r="D759" s="20"/>
      <c r="E759" s="20"/>
      <c r="F759" s="20"/>
      <c r="G759" s="20"/>
    </row>
    <row r="760" ht="45.0" customHeight="true">
      <c r="A760" s="22" t="s">
        <v>4929</v>
      </c>
      <c r="B760" s="18"/>
      <c r="C760" s="18"/>
      <c r="D760" s="18"/>
      <c r="E760" s="18"/>
      <c r="F760" s="18"/>
      <c r="G760" s="18"/>
    </row>
    <row r="761" ht="75.0" customHeight="true">
      <c r="A761" s="22" t="s">
        <v>4930</v>
      </c>
      <c r="B761" s="20"/>
      <c r="C761" s="20"/>
      <c r="D761" s="20"/>
      <c r="E761" s="20"/>
      <c r="F761" s="20"/>
      <c r="G761" s="20"/>
    </row>
    <row r="762" ht="45.0" customHeight="true">
      <c r="A762" s="22" t="s">
        <v>4931</v>
      </c>
      <c r="B762" s="18"/>
      <c r="C762" s="18"/>
      <c r="D762" s="18"/>
      <c r="E762" s="18"/>
      <c r="F762" s="18"/>
      <c r="G762" s="18"/>
    </row>
    <row r="763" ht="45.0" customHeight="true">
      <c r="A763" s="22" t="s">
        <v>4932</v>
      </c>
      <c r="B763" s="20"/>
      <c r="C763" s="20"/>
      <c r="D763" s="20"/>
      <c r="E763" s="20"/>
      <c r="F763" s="20"/>
      <c r="G763" s="20"/>
    </row>
    <row r="764" ht="30.0" customHeight="true">
      <c r="A764" s="22" t="s">
        <v>4933</v>
      </c>
      <c r="B764" s="18"/>
      <c r="C764" s="18"/>
      <c r="D764" s="18"/>
      <c r="E764" s="18"/>
      <c r="F764" s="18"/>
      <c r="G764" s="18"/>
    </row>
    <row r="765" ht="30.0" customHeight="true">
      <c r="A765" s="22" t="s">
        <v>4934</v>
      </c>
      <c r="B765" s="20"/>
      <c r="C765" s="20"/>
      <c r="D765" s="20"/>
      <c r="E765" s="20"/>
      <c r="F765" s="20"/>
      <c r="G765" s="20"/>
    </row>
    <row r="766" ht="60.0" customHeight="true">
      <c r="A766" s="22" t="s">
        <v>4935</v>
      </c>
      <c r="B766" s="18"/>
      <c r="C766" s="18"/>
      <c r="D766" s="18"/>
      <c r="E766" s="18"/>
      <c r="F766" s="18"/>
      <c r="G766" s="18"/>
    </row>
    <row r="767" ht="60.0" customHeight="true">
      <c r="A767" s="22" t="s">
        <v>4936</v>
      </c>
      <c r="B767" s="20"/>
      <c r="C767" s="20"/>
      <c r="D767" s="20"/>
      <c r="E767" s="20"/>
      <c r="F767" s="20"/>
      <c r="G767" s="20"/>
    </row>
    <row r="768" ht="75.0" customHeight="true">
      <c r="A768" s="22" t="s">
        <v>4937</v>
      </c>
      <c r="B768" s="18"/>
      <c r="C768" s="18"/>
      <c r="D768" s="18"/>
      <c r="E768" s="18"/>
      <c r="F768" s="18"/>
      <c r="G768" s="18"/>
    </row>
    <row r="769" ht="60.0" customHeight="true">
      <c r="A769" s="22" t="s">
        <v>4938</v>
      </c>
      <c r="B769" s="20"/>
      <c r="C769" s="20"/>
      <c r="D769" s="20"/>
      <c r="E769" s="20"/>
      <c r="F769" s="20"/>
      <c r="G769" s="20"/>
    </row>
    <row r="770" ht="90.0" customHeight="true">
      <c r="A770" s="22" t="s">
        <v>4939</v>
      </c>
      <c r="B770" s="18"/>
      <c r="C770" s="18"/>
      <c r="D770" s="18"/>
      <c r="E770" s="18"/>
      <c r="F770" s="18"/>
      <c r="G770" s="18"/>
    </row>
    <row r="771" ht="60.0" customHeight="true">
      <c r="A771" s="22" t="s">
        <v>4940</v>
      </c>
      <c r="B771" s="20"/>
      <c r="C771" s="20"/>
      <c r="D771" s="20"/>
      <c r="E771" s="20"/>
      <c r="F771" s="20"/>
      <c r="G771" s="20"/>
    </row>
    <row r="772" ht="90.0" customHeight="true">
      <c r="A772" s="22" t="s">
        <v>4941</v>
      </c>
      <c r="B772" s="18"/>
      <c r="C772" s="18"/>
      <c r="D772" s="18"/>
      <c r="E772" s="18"/>
      <c r="F772" s="18"/>
      <c r="G772" s="18"/>
    </row>
    <row r="773" ht="45.0" customHeight="true">
      <c r="A773" s="22" t="s">
        <v>4942</v>
      </c>
      <c r="B773" s="20"/>
      <c r="C773" s="20"/>
      <c r="D773" s="20"/>
      <c r="E773" s="20"/>
      <c r="F773" s="20"/>
      <c r="G773" s="20"/>
    </row>
    <row r="774" ht="75.0" customHeight="true">
      <c r="A774" s="22" t="s">
        <v>4943</v>
      </c>
      <c r="B774" s="18"/>
      <c r="C774" s="18"/>
      <c r="D774" s="18"/>
      <c r="E774" s="18"/>
      <c r="F774" s="18"/>
      <c r="G774" s="18"/>
    </row>
    <row r="775" ht="30.0" customHeight="true">
      <c r="A775" s="22" t="s">
        <v>4944</v>
      </c>
      <c r="B775" s="20"/>
      <c r="C775" s="20"/>
      <c r="D775" s="20"/>
      <c r="E775" s="20"/>
      <c r="F775" s="20"/>
      <c r="G775" s="20"/>
    </row>
    <row r="776" ht="105.0" customHeight="true">
      <c r="A776" s="22" t="s">
        <v>4945</v>
      </c>
      <c r="B776" s="18"/>
      <c r="C776" s="18"/>
      <c r="D776" s="18"/>
      <c r="E776" s="18"/>
      <c r="F776" s="18"/>
      <c r="G776" s="18"/>
    </row>
    <row r="777" ht="60.0" customHeight="true">
      <c r="A777" s="22" t="s">
        <v>4946</v>
      </c>
      <c r="B777" s="20"/>
      <c r="C777" s="20"/>
      <c r="D777" s="20"/>
      <c r="E777" s="20"/>
      <c r="F777" s="20"/>
      <c r="G777" s="20"/>
    </row>
    <row r="778" ht="60.0" customHeight="true">
      <c r="A778" s="22" t="s">
        <v>4947</v>
      </c>
      <c r="B778" s="18"/>
      <c r="C778" s="18"/>
      <c r="D778" s="18"/>
      <c r="E778" s="18"/>
      <c r="F778" s="18"/>
      <c r="G778" s="18"/>
    </row>
    <row r="779" ht="75.0" customHeight="true">
      <c r="A779" s="22" t="s">
        <v>4948</v>
      </c>
      <c r="B779" s="20"/>
      <c r="C779" s="20"/>
      <c r="D779" s="20"/>
      <c r="E779" s="20"/>
      <c r="F779" s="20"/>
      <c r="G779" s="20"/>
    </row>
    <row r="780" ht="120.0" customHeight="true">
      <c r="A780" s="22" t="s">
        <v>4949</v>
      </c>
      <c r="B780" s="18"/>
      <c r="C780" s="18"/>
      <c r="D780" s="18"/>
      <c r="E780" s="18"/>
      <c r="F780" s="18"/>
      <c r="G780" s="18"/>
    </row>
    <row r="781" ht="105.0" customHeight="true">
      <c r="A781" s="22" t="s">
        <v>4950</v>
      </c>
      <c r="B781" s="20"/>
      <c r="C781" s="20"/>
      <c r="D781" s="20"/>
      <c r="E781" s="20"/>
      <c r="F781" s="20"/>
      <c r="G781" s="20"/>
    </row>
    <row r="782" ht="90.0" customHeight="true">
      <c r="A782" s="22" t="s">
        <v>4951</v>
      </c>
      <c r="B782" s="18"/>
      <c r="C782" s="18"/>
      <c r="D782" s="18"/>
      <c r="E782" s="18"/>
      <c r="F782" s="18"/>
      <c r="G782" s="18"/>
    </row>
    <row r="783" ht="90.0" customHeight="true">
      <c r="A783" s="22" t="s">
        <v>4952</v>
      </c>
      <c r="B783" s="20"/>
      <c r="C783" s="20"/>
      <c r="D783" s="20"/>
      <c r="E783" s="20"/>
      <c r="F783" s="20"/>
      <c r="G783" s="20"/>
    </row>
    <row r="784" ht="75.0" customHeight="true">
      <c r="A784" s="22" t="s">
        <v>4953</v>
      </c>
      <c r="B784" s="18"/>
      <c r="C784" s="18"/>
      <c r="D784" s="18"/>
      <c r="E784" s="18"/>
      <c r="F784" s="18"/>
      <c r="G784" s="18"/>
    </row>
    <row r="785" ht="90.0" customHeight="true">
      <c r="A785" s="22" t="s">
        <v>4954</v>
      </c>
      <c r="B785" s="20"/>
      <c r="C785" s="20"/>
      <c r="D785" s="20"/>
      <c r="E785" s="20"/>
      <c r="F785" s="20"/>
      <c r="G785" s="20"/>
    </row>
    <row r="786" ht="105.0" customHeight="true">
      <c r="A786" s="22" t="s">
        <v>4955</v>
      </c>
      <c r="B786" s="18"/>
      <c r="C786" s="18"/>
      <c r="D786" s="18"/>
      <c r="E786" s="18"/>
      <c r="F786" s="18"/>
      <c r="G786" s="18"/>
    </row>
    <row r="787" ht="105.0" customHeight="true">
      <c r="A787" s="22" t="s">
        <v>4956</v>
      </c>
      <c r="B787" s="20"/>
      <c r="C787" s="20"/>
      <c r="D787" s="20"/>
      <c r="E787" s="20"/>
      <c r="F787" s="20"/>
      <c r="G787" s="20"/>
    </row>
    <row r="788" ht="75.0" customHeight="true">
      <c r="A788" s="22" t="s">
        <v>4957</v>
      </c>
      <c r="B788" s="18"/>
      <c r="C788" s="18"/>
      <c r="D788" s="18"/>
      <c r="E788" s="18"/>
      <c r="F788" s="18"/>
      <c r="G788" s="18"/>
    </row>
    <row r="789" ht="75.0" customHeight="true">
      <c r="A789" s="22" t="s">
        <v>4958</v>
      </c>
      <c r="B789" s="20"/>
      <c r="C789" s="20"/>
      <c r="D789" s="20"/>
      <c r="E789" s="20"/>
      <c r="F789" s="20"/>
      <c r="G789" s="20"/>
    </row>
    <row r="790" ht="75.0" customHeight="true">
      <c r="A790" s="22" t="s">
        <v>4959</v>
      </c>
      <c r="B790" s="18"/>
      <c r="C790" s="18"/>
      <c r="D790" s="18"/>
      <c r="E790" s="18"/>
      <c r="F790" s="18"/>
      <c r="G790" s="18"/>
    </row>
    <row r="791" ht="75.0" customHeight="true">
      <c r="A791" s="22" t="s">
        <v>4960</v>
      </c>
      <c r="B791" s="20"/>
      <c r="C791" s="20"/>
      <c r="D791" s="20"/>
      <c r="E791" s="20"/>
      <c r="F791" s="20"/>
      <c r="G791" s="20"/>
    </row>
    <row r="792" ht="150.0" customHeight="true">
      <c r="A792" s="22" t="s">
        <v>4961</v>
      </c>
      <c r="B792" s="18"/>
      <c r="C792" s="18"/>
      <c r="D792" s="18"/>
      <c r="E792" s="18"/>
      <c r="F792" s="18"/>
      <c r="G792" s="18"/>
    </row>
    <row r="793" ht="30.0" customHeight="true">
      <c r="A793" s="22" t="s">
        <v>4962</v>
      </c>
      <c r="B793" s="20"/>
      <c r="C793" s="20"/>
      <c r="D793" s="20"/>
      <c r="E793" s="20"/>
      <c r="F793" s="20"/>
      <c r="G793" s="20"/>
    </row>
    <row r="794" ht="90.0" customHeight="true">
      <c r="A794" s="22" t="s">
        <v>4963</v>
      </c>
      <c r="B794" s="18"/>
      <c r="C794" s="18"/>
      <c r="D794" s="18"/>
      <c r="E794" s="18"/>
      <c r="F794" s="18"/>
      <c r="G794" s="18"/>
    </row>
    <row r="795" ht="105.0" customHeight="true">
      <c r="A795" s="22" t="s">
        <v>4964</v>
      </c>
      <c r="B795" s="20"/>
      <c r="C795" s="20"/>
      <c r="D795" s="20"/>
      <c r="E795" s="20"/>
      <c r="F795" s="20"/>
      <c r="G795" s="20"/>
    </row>
    <row r="796" ht="150.0" customHeight="true">
      <c r="A796" s="22" t="s">
        <v>4965</v>
      </c>
      <c r="B796" s="18"/>
      <c r="C796" s="18"/>
      <c r="D796" s="18"/>
      <c r="E796" s="18"/>
      <c r="F796" s="18"/>
      <c r="G796" s="18"/>
    </row>
    <row r="797" ht="90.0" customHeight="true">
      <c r="A797" s="22" t="s">
        <v>4966</v>
      </c>
      <c r="B797" s="20"/>
      <c r="C797" s="20"/>
      <c r="D797" s="20"/>
      <c r="E797" s="20"/>
      <c r="F797" s="20"/>
      <c r="G797" s="20"/>
    </row>
    <row r="798" ht="120.0" customHeight="true">
      <c r="A798" s="22" t="s">
        <v>4967</v>
      </c>
      <c r="B798" s="18"/>
      <c r="C798" s="18"/>
      <c r="D798" s="18"/>
      <c r="E798" s="18"/>
      <c r="F798" s="18"/>
      <c r="G798" s="18"/>
    </row>
    <row r="799" ht="45.0" customHeight="true">
      <c r="A799" s="22" t="s">
        <v>4968</v>
      </c>
      <c r="B799" s="20"/>
      <c r="C799" s="20"/>
      <c r="D799" s="20"/>
      <c r="E799" s="20"/>
      <c r="F799" s="20"/>
      <c r="G799" s="20"/>
    </row>
    <row r="800" ht="105.0" customHeight="true">
      <c r="A800" s="22" t="s">
        <v>4969</v>
      </c>
      <c r="B800" s="18"/>
      <c r="C800" s="18"/>
      <c r="D800" s="18"/>
      <c r="E800" s="18"/>
      <c r="F800" s="18"/>
      <c r="G800" s="18"/>
    </row>
    <row r="801" ht="90.0" customHeight="true">
      <c r="A801" s="22" t="s">
        <v>4970</v>
      </c>
      <c r="B801" s="20"/>
      <c r="C801" s="20"/>
      <c r="D801" s="20"/>
      <c r="E801" s="20"/>
      <c r="F801" s="20"/>
      <c r="G801" s="20"/>
    </row>
    <row r="802" ht="105.0" customHeight="true">
      <c r="A802" s="22" t="s">
        <v>4971</v>
      </c>
      <c r="B802" s="18"/>
      <c r="C802" s="18"/>
      <c r="D802" s="18"/>
      <c r="E802" s="18"/>
      <c r="F802" s="18"/>
      <c r="G802" s="18"/>
    </row>
    <row r="803" ht="150.0" customHeight="true">
      <c r="A803" s="22" t="s">
        <v>4972</v>
      </c>
      <c r="B803" s="20"/>
      <c r="C803" s="20"/>
      <c r="D803" s="20"/>
      <c r="E803" s="20"/>
      <c r="F803" s="20"/>
      <c r="G803" s="20"/>
    </row>
    <row r="804" ht="60.0" customHeight="true">
      <c r="A804" s="22" t="s">
        <v>4973</v>
      </c>
      <c r="B804" s="18"/>
      <c r="C804" s="18"/>
      <c r="D804" s="18"/>
      <c r="E804" s="18"/>
      <c r="F804" s="18"/>
      <c r="G804" s="18"/>
    </row>
    <row r="805" ht="120.0" customHeight="true">
      <c r="A805" s="22" t="s">
        <v>4974</v>
      </c>
      <c r="B805" s="20"/>
      <c r="C805" s="20"/>
      <c r="D805" s="20"/>
      <c r="E805" s="20"/>
      <c r="F805" s="20"/>
      <c r="G805" s="20"/>
    </row>
    <row r="806" ht="165.0" customHeight="true">
      <c r="A806" s="22" t="s">
        <v>4975</v>
      </c>
      <c r="B806" s="18"/>
      <c r="C806" s="18"/>
      <c r="D806" s="18"/>
      <c r="E806" s="18"/>
      <c r="F806" s="18"/>
      <c r="G806" s="18"/>
    </row>
    <row r="807" ht="180.0" customHeight="true">
      <c r="A807" s="22" t="s">
        <v>4976</v>
      </c>
      <c r="B807" s="20"/>
      <c r="C807" s="20"/>
      <c r="D807" s="20"/>
      <c r="E807" s="20"/>
      <c r="F807" s="20"/>
      <c r="G807" s="20"/>
    </row>
    <row r="808" ht="165.0" customHeight="true">
      <c r="A808" s="22" t="s">
        <v>4977</v>
      </c>
      <c r="B808" s="18"/>
      <c r="C808" s="18"/>
      <c r="D808" s="18"/>
      <c r="E808" s="18"/>
      <c r="F808" s="18"/>
      <c r="G808" s="18"/>
    </row>
    <row r="809" ht="90.0" customHeight="true">
      <c r="A809" s="22" t="s">
        <v>4978</v>
      </c>
      <c r="B809" s="20"/>
      <c r="C809" s="20"/>
      <c r="D809" s="20"/>
      <c r="E809" s="20"/>
      <c r="F809" s="20"/>
      <c r="G809" s="20"/>
    </row>
    <row r="810" ht="90.0" customHeight="true">
      <c r="A810" s="22" t="s">
        <v>4979</v>
      </c>
      <c r="B810" s="18"/>
      <c r="C810" s="18"/>
      <c r="D810" s="18"/>
      <c r="E810" s="18"/>
      <c r="F810" s="18"/>
      <c r="G810" s="18"/>
    </row>
    <row r="811" ht="45.0" customHeight="true">
      <c r="A811" s="22" t="s">
        <v>4980</v>
      </c>
      <c r="B811" s="20"/>
      <c r="C811" s="20"/>
      <c r="D811" s="20"/>
      <c r="E811" s="20"/>
      <c r="F811" s="20"/>
      <c r="G811" s="20"/>
    </row>
    <row r="812" ht="75.0" customHeight="true">
      <c r="A812" s="22" t="s">
        <v>4981</v>
      </c>
      <c r="B812" s="18"/>
      <c r="C812" s="18"/>
      <c r="D812" s="18"/>
      <c r="E812" s="18"/>
      <c r="F812" s="18"/>
      <c r="G812" s="18"/>
    </row>
    <row r="813" ht="105.0" customHeight="true">
      <c r="A813" s="22" t="s">
        <v>4982</v>
      </c>
      <c r="B813" s="20"/>
      <c r="C813" s="20"/>
      <c r="D813" s="20"/>
      <c r="E813" s="20"/>
      <c r="F813" s="20"/>
      <c r="G813" s="20"/>
    </row>
    <row r="814" ht="75.0" customHeight="true">
      <c r="A814" s="22" t="s">
        <v>4983</v>
      </c>
      <c r="B814" s="18"/>
      <c r="C814" s="18"/>
      <c r="D814" s="18"/>
      <c r="E814" s="18"/>
      <c r="F814" s="18"/>
      <c r="G814" s="18"/>
    </row>
    <row r="815" ht="105.0" customHeight="true">
      <c r="A815" s="22" t="s">
        <v>4984</v>
      </c>
      <c r="B815" s="20"/>
      <c r="C815" s="20"/>
      <c r="D815" s="20"/>
      <c r="E815" s="20"/>
      <c r="F815" s="20"/>
      <c r="G815" s="20"/>
    </row>
    <row r="816" ht="45.0" customHeight="true">
      <c r="A816" s="22" t="s">
        <v>4985</v>
      </c>
      <c r="B816" s="18"/>
      <c r="C816" s="18"/>
      <c r="D816" s="18"/>
      <c r="E816" s="18"/>
      <c r="F816" s="18"/>
      <c r="G816" s="18"/>
    </row>
    <row r="817" ht="60.0" customHeight="true">
      <c r="A817" s="22" t="s">
        <v>4986</v>
      </c>
      <c r="B817" s="20"/>
      <c r="C817" s="20"/>
      <c r="D817" s="20"/>
      <c r="E817" s="20"/>
      <c r="F817" s="20"/>
      <c r="G817" s="20"/>
    </row>
    <row r="818" ht="60.0" customHeight="true">
      <c r="A818" s="22" t="s">
        <v>4987</v>
      </c>
      <c r="B818" s="18"/>
      <c r="C818" s="18"/>
      <c r="D818" s="18"/>
      <c r="E818" s="18"/>
      <c r="F818" s="18"/>
      <c r="G818" s="18"/>
    </row>
    <row r="819" ht="75.0" customHeight="true">
      <c r="A819" s="22" t="s">
        <v>4988</v>
      </c>
      <c r="B819" s="20"/>
      <c r="C819" s="20"/>
      <c r="D819" s="20"/>
      <c r="E819" s="20"/>
      <c r="F819" s="20"/>
      <c r="G819" s="20"/>
    </row>
    <row r="820" ht="120.0" customHeight="true">
      <c r="A820" s="22" t="s">
        <v>4989</v>
      </c>
      <c r="B820" s="18"/>
      <c r="C820" s="18"/>
      <c r="D820" s="18"/>
      <c r="E820" s="18"/>
      <c r="F820" s="18"/>
      <c r="G820" s="18"/>
    </row>
    <row r="821" ht="45.0" customHeight="true">
      <c r="A821" s="22" t="s">
        <v>4990</v>
      </c>
      <c r="B821" s="20"/>
      <c r="C821" s="20"/>
      <c r="D821" s="20"/>
      <c r="E821" s="20"/>
      <c r="F821" s="20"/>
      <c r="G821" s="20"/>
    </row>
    <row r="822" ht="75.0" customHeight="true">
      <c r="A822" s="22" t="s">
        <v>4991</v>
      </c>
      <c r="B822" s="18"/>
      <c r="C822" s="18"/>
      <c r="D822" s="18"/>
      <c r="E822" s="18"/>
      <c r="F822" s="18"/>
      <c r="G822" s="18"/>
    </row>
    <row r="823" ht="75.0" customHeight="true">
      <c r="A823" s="22" t="s">
        <v>4992</v>
      </c>
      <c r="B823" s="20"/>
      <c r="C823" s="20"/>
      <c r="D823" s="20"/>
      <c r="E823" s="20"/>
      <c r="F823" s="20"/>
      <c r="G823" s="20"/>
    </row>
    <row r="824" ht="75.0" customHeight="true">
      <c r="A824" s="22" t="s">
        <v>4993</v>
      </c>
      <c r="B824" s="18"/>
      <c r="C824" s="18"/>
      <c r="D824" s="18"/>
      <c r="E824" s="18"/>
      <c r="F824" s="18"/>
      <c r="G824" s="18"/>
    </row>
    <row r="825" ht="120.0" customHeight="true">
      <c r="A825" s="22" t="s">
        <v>4994</v>
      </c>
      <c r="B825" s="20"/>
      <c r="C825" s="20"/>
      <c r="D825" s="20"/>
      <c r="E825" s="20"/>
      <c r="F825" s="20"/>
      <c r="G825" s="20"/>
    </row>
    <row r="826" ht="45.0" customHeight="true">
      <c r="A826" s="22" t="s">
        <v>4995</v>
      </c>
      <c r="B826" s="18"/>
      <c r="C826" s="18"/>
      <c r="D826" s="18"/>
      <c r="E826" s="18"/>
      <c r="F826" s="18"/>
      <c r="G826" s="18"/>
    </row>
    <row r="827" ht="75.0" customHeight="true">
      <c r="A827" s="22" t="s">
        <v>4996</v>
      </c>
      <c r="B827" s="20"/>
      <c r="C827" s="20"/>
      <c r="D827" s="20"/>
      <c r="E827" s="20"/>
      <c r="F827" s="20"/>
      <c r="G827" s="20"/>
    </row>
    <row r="828" ht="75.0" customHeight="true">
      <c r="A828" s="22" t="s">
        <v>4997</v>
      </c>
      <c r="B828" s="18"/>
      <c r="C828" s="18"/>
      <c r="D828" s="18"/>
      <c r="E828" s="18"/>
      <c r="F828" s="18"/>
      <c r="G828" s="18"/>
    </row>
    <row r="829" ht="75.0" customHeight="true">
      <c r="A829" s="22" t="s">
        <v>4998</v>
      </c>
      <c r="B829" s="20"/>
      <c r="C829" s="20"/>
      <c r="D829" s="20"/>
      <c r="E829" s="20"/>
      <c r="F829" s="20"/>
      <c r="G829" s="20"/>
    </row>
    <row r="830" ht="120.0" customHeight="true">
      <c r="A830" s="22" t="s">
        <v>4999</v>
      </c>
      <c r="B830" s="18"/>
      <c r="C830" s="18"/>
      <c r="D830" s="18"/>
      <c r="E830" s="18"/>
      <c r="F830" s="18"/>
      <c r="G830" s="18"/>
    </row>
    <row r="831" ht="90.0" customHeight="true">
      <c r="A831" s="22" t="s">
        <v>5000</v>
      </c>
      <c r="B831" s="20"/>
      <c r="C831" s="20"/>
      <c r="D831" s="20"/>
      <c r="E831" s="20"/>
      <c r="F831" s="20"/>
      <c r="G831" s="20"/>
    </row>
    <row r="832" ht="120.0" customHeight="true">
      <c r="A832" s="22" t="s">
        <v>5001</v>
      </c>
      <c r="B832" s="18"/>
      <c r="C832" s="18"/>
      <c r="D832" s="18"/>
      <c r="E832" s="18"/>
      <c r="F832" s="18"/>
      <c r="G832" s="18"/>
    </row>
    <row r="833" ht="120.0" customHeight="true">
      <c r="A833" s="22" t="s">
        <v>5002</v>
      </c>
      <c r="B833" s="20"/>
      <c r="C833" s="20"/>
      <c r="D833" s="20"/>
      <c r="E833" s="20"/>
      <c r="F833" s="20"/>
      <c r="G833" s="20"/>
    </row>
    <row r="834" ht="120.0" customHeight="true">
      <c r="A834" s="22" t="s">
        <v>5003</v>
      </c>
      <c r="B834" s="18"/>
      <c r="C834" s="18"/>
      <c r="D834" s="18"/>
      <c r="E834" s="18"/>
      <c r="F834" s="18"/>
      <c r="G834" s="18"/>
    </row>
    <row r="835" ht="165.0" customHeight="true">
      <c r="A835" s="22" t="s">
        <v>5004</v>
      </c>
      <c r="B835" s="20"/>
      <c r="C835" s="20"/>
      <c r="D835" s="20"/>
      <c r="E835" s="20"/>
      <c r="F835" s="20"/>
      <c r="G835" s="20"/>
    </row>
    <row r="836" ht="75.0" customHeight="true">
      <c r="A836" s="22" t="s">
        <v>5005</v>
      </c>
      <c r="B836" s="18"/>
      <c r="C836" s="18"/>
      <c r="D836" s="18"/>
      <c r="E836" s="18"/>
      <c r="F836" s="18"/>
      <c r="G836" s="18"/>
    </row>
    <row r="837" ht="105.0" customHeight="true">
      <c r="A837" s="22" t="s">
        <v>5006</v>
      </c>
      <c r="B837" s="20"/>
      <c r="C837" s="20"/>
      <c r="D837" s="20"/>
      <c r="E837" s="20"/>
      <c r="F837" s="20"/>
      <c r="G837" s="20"/>
    </row>
    <row r="838" ht="90.0" customHeight="true">
      <c r="A838" s="22" t="s">
        <v>5007</v>
      </c>
      <c r="B838" s="18"/>
      <c r="C838" s="18"/>
      <c r="D838" s="18"/>
      <c r="E838" s="18"/>
      <c r="F838" s="18"/>
      <c r="G838" s="18"/>
    </row>
    <row r="839" ht="105.0" customHeight="true">
      <c r="A839" s="22" t="s">
        <v>5008</v>
      </c>
      <c r="B839" s="20"/>
      <c r="C839" s="20"/>
      <c r="D839" s="20"/>
      <c r="E839" s="20"/>
      <c r="F839" s="20"/>
      <c r="G839" s="20"/>
    </row>
    <row r="840" ht="150.0" customHeight="true">
      <c r="A840" s="22" t="s">
        <v>5009</v>
      </c>
      <c r="B840" s="18"/>
      <c r="C840" s="18"/>
      <c r="D840" s="18"/>
      <c r="E840" s="18"/>
      <c r="F840" s="18"/>
      <c r="G840" s="18"/>
    </row>
    <row r="841" ht="90.0" customHeight="true">
      <c r="A841" s="22" t="s">
        <v>5010</v>
      </c>
      <c r="B841" s="20"/>
      <c r="C841" s="20"/>
      <c r="D841" s="20"/>
      <c r="E841" s="20"/>
      <c r="F841" s="20"/>
      <c r="G841" s="20"/>
    </row>
    <row r="842" ht="120.0" customHeight="true">
      <c r="A842" s="22" t="s">
        <v>5011</v>
      </c>
      <c r="B842" s="18"/>
      <c r="C842" s="18"/>
      <c r="D842" s="18"/>
      <c r="E842" s="18"/>
      <c r="F842" s="18"/>
      <c r="G842" s="18"/>
    </row>
    <row r="843" ht="120.0" customHeight="true">
      <c r="A843" s="22" t="s">
        <v>5012</v>
      </c>
      <c r="B843" s="20"/>
      <c r="C843" s="20"/>
      <c r="D843" s="20"/>
      <c r="E843" s="20"/>
      <c r="F843" s="20"/>
      <c r="G843" s="20"/>
    </row>
    <row r="844" ht="120.0" customHeight="true">
      <c r="A844" s="22" t="s">
        <v>5013</v>
      </c>
      <c r="B844" s="18"/>
      <c r="C844" s="18"/>
      <c r="D844" s="18"/>
      <c r="E844" s="18"/>
      <c r="F844" s="18"/>
      <c r="G844" s="18"/>
    </row>
    <row r="845" ht="165.0" customHeight="true">
      <c r="A845" s="22" t="s">
        <v>5014</v>
      </c>
      <c r="B845" s="20"/>
      <c r="C845" s="20"/>
      <c r="D845" s="20"/>
      <c r="E845" s="20"/>
      <c r="F845" s="20"/>
      <c r="G845" s="20"/>
    </row>
    <row r="846" ht="75.0" customHeight="true">
      <c r="A846" s="22" t="s">
        <v>5015</v>
      </c>
      <c r="B846" s="18"/>
      <c r="C846" s="18"/>
      <c r="D846" s="18"/>
      <c r="E846" s="18"/>
      <c r="F846" s="18"/>
      <c r="G846" s="18"/>
    </row>
    <row r="847" ht="105.0" customHeight="true">
      <c r="A847" s="22" t="s">
        <v>5016</v>
      </c>
      <c r="B847" s="20"/>
      <c r="C847" s="20"/>
      <c r="D847" s="20"/>
      <c r="E847" s="20"/>
      <c r="F847" s="20"/>
      <c r="G847" s="20"/>
    </row>
    <row r="848" ht="105.0" customHeight="true">
      <c r="A848" s="22" t="s">
        <v>5017</v>
      </c>
      <c r="B848" s="18"/>
      <c r="C848" s="18"/>
      <c r="D848" s="18"/>
      <c r="E848" s="18"/>
      <c r="F848" s="18"/>
      <c r="G848" s="18"/>
    </row>
    <row r="849" ht="105.0" customHeight="true">
      <c r="A849" s="22" t="s">
        <v>5018</v>
      </c>
      <c r="B849" s="20"/>
      <c r="C849" s="20"/>
      <c r="D849" s="20"/>
      <c r="E849" s="20"/>
      <c r="F849" s="20"/>
      <c r="G849" s="20"/>
    </row>
    <row r="850" ht="150.0" customHeight="true">
      <c r="A850" s="22" t="s">
        <v>5019</v>
      </c>
      <c r="B850" s="18"/>
      <c r="C850" s="18"/>
      <c r="D850" s="18"/>
      <c r="E850" s="18"/>
      <c r="F850" s="18"/>
      <c r="G850" s="18"/>
    </row>
    <row r="851" ht="75.0" customHeight="true">
      <c r="A851" s="22" t="s">
        <v>5020</v>
      </c>
      <c r="B851" s="20"/>
      <c r="C851" s="20"/>
      <c r="D851" s="20"/>
      <c r="E851" s="20"/>
      <c r="F851" s="20"/>
      <c r="G851" s="20"/>
    </row>
    <row r="852" ht="105.0" customHeight="true">
      <c r="A852" s="22" t="s">
        <v>5021</v>
      </c>
      <c r="B852" s="18"/>
      <c r="C852" s="18"/>
      <c r="D852" s="18"/>
      <c r="E852" s="18"/>
      <c r="F852" s="18"/>
      <c r="G852" s="18"/>
    </row>
    <row r="853" ht="105.0" customHeight="true">
      <c r="A853" s="22" t="s">
        <v>5022</v>
      </c>
      <c r="B853" s="20"/>
      <c r="C853" s="20"/>
      <c r="D853" s="20"/>
      <c r="E853" s="20"/>
      <c r="F853" s="20"/>
      <c r="G853" s="20"/>
    </row>
    <row r="854" ht="105.0" customHeight="true">
      <c r="A854" s="22" t="s">
        <v>5023</v>
      </c>
      <c r="B854" s="18"/>
      <c r="C854" s="18"/>
      <c r="D854" s="18"/>
      <c r="E854" s="18"/>
      <c r="F854" s="18"/>
      <c r="G854" s="18"/>
    </row>
    <row r="855" ht="150.0" customHeight="true">
      <c r="A855" s="22" t="s">
        <v>5024</v>
      </c>
      <c r="B855" s="20"/>
      <c r="C855" s="20"/>
      <c r="D855" s="20"/>
      <c r="E855" s="20"/>
      <c r="F855" s="20"/>
      <c r="G855" s="20"/>
    </row>
    <row r="856" ht="75.0" customHeight="true">
      <c r="A856" s="22" t="s">
        <v>5025</v>
      </c>
      <c r="B856" s="18"/>
      <c r="C856" s="18"/>
      <c r="D856" s="18"/>
      <c r="E856" s="18"/>
      <c r="F856" s="18"/>
      <c r="G856" s="18"/>
    </row>
    <row r="857" ht="105.0" customHeight="true">
      <c r="A857" s="22" t="s">
        <v>5026</v>
      </c>
      <c r="B857" s="20"/>
      <c r="C857" s="20"/>
      <c r="D857" s="20"/>
      <c r="E857" s="20"/>
      <c r="F857" s="20"/>
      <c r="G857" s="20"/>
    </row>
    <row r="858" ht="105.0" customHeight="true">
      <c r="A858" s="22" t="s">
        <v>5027</v>
      </c>
      <c r="B858" s="18"/>
      <c r="C858" s="18"/>
      <c r="D858" s="18"/>
      <c r="E858" s="18"/>
      <c r="F858" s="18"/>
      <c r="G858" s="18"/>
    </row>
    <row r="859" ht="105.0" customHeight="true">
      <c r="A859" s="22" t="s">
        <v>5028</v>
      </c>
      <c r="B859" s="20"/>
      <c r="C859" s="20"/>
      <c r="D859" s="20"/>
      <c r="E859" s="20"/>
      <c r="F859" s="20"/>
      <c r="G859" s="20"/>
    </row>
    <row r="860" ht="150.0" customHeight="true">
      <c r="A860" s="22" t="s">
        <v>5029</v>
      </c>
      <c r="B860" s="18"/>
      <c r="C860" s="18"/>
      <c r="D860" s="18"/>
      <c r="E860" s="18"/>
      <c r="F860" s="18"/>
      <c r="G860" s="18"/>
    </row>
    <row r="861" ht="90.0" customHeight="true">
      <c r="A861" s="22" t="s">
        <v>5030</v>
      </c>
      <c r="B861" s="20"/>
      <c r="C861" s="20"/>
      <c r="D861" s="20"/>
      <c r="E861" s="20"/>
      <c r="F861" s="20"/>
      <c r="G861" s="20"/>
    </row>
    <row r="862" ht="120.0" customHeight="true">
      <c r="A862" s="22" t="s">
        <v>5031</v>
      </c>
      <c r="B862" s="18"/>
      <c r="C862" s="18"/>
      <c r="D862" s="18"/>
      <c r="E862" s="18"/>
      <c r="F862" s="18"/>
      <c r="G862" s="18"/>
    </row>
    <row r="863" ht="120.0" customHeight="true">
      <c r="A863" s="22" t="s">
        <v>5032</v>
      </c>
      <c r="B863" s="20"/>
      <c r="C863" s="20"/>
      <c r="D863" s="20"/>
      <c r="E863" s="20"/>
      <c r="F863" s="20"/>
      <c r="G863" s="20"/>
    </row>
    <row r="864" ht="120.0" customHeight="true">
      <c r="A864" s="22" t="s">
        <v>5033</v>
      </c>
      <c r="B864" s="18"/>
      <c r="C864" s="18"/>
      <c r="D864" s="18"/>
      <c r="E864" s="18"/>
      <c r="F864" s="18"/>
      <c r="G864" s="18"/>
    </row>
    <row r="865" ht="165.0" customHeight="true">
      <c r="A865" s="22" t="s">
        <v>5034</v>
      </c>
      <c r="B865" s="20"/>
      <c r="C865" s="20"/>
      <c r="D865" s="20"/>
      <c r="E865" s="20"/>
      <c r="F865" s="20"/>
      <c r="G865" s="20"/>
    </row>
    <row r="866" ht="90.0" customHeight="true">
      <c r="A866" s="22" t="s">
        <v>5035</v>
      </c>
      <c r="B866" s="18"/>
      <c r="C866" s="18"/>
      <c r="D866" s="18"/>
      <c r="E866" s="18"/>
      <c r="F866" s="18"/>
      <c r="G866" s="18"/>
    </row>
    <row r="867" ht="120.0" customHeight="true">
      <c r="A867" s="22" t="s">
        <v>5036</v>
      </c>
      <c r="B867" s="20"/>
      <c r="C867" s="20"/>
      <c r="D867" s="20"/>
      <c r="E867" s="20"/>
      <c r="F867" s="20"/>
      <c r="G867" s="20"/>
    </row>
    <row r="868" ht="120.0" customHeight="true">
      <c r="A868" s="22" t="s">
        <v>5037</v>
      </c>
      <c r="B868" s="18"/>
      <c r="C868" s="18"/>
      <c r="D868" s="18"/>
      <c r="E868" s="18"/>
      <c r="F868" s="18"/>
      <c r="G868" s="18"/>
    </row>
    <row r="869" ht="120.0" customHeight="true">
      <c r="A869" s="22" t="s">
        <v>5038</v>
      </c>
      <c r="B869" s="20"/>
      <c r="C869" s="20"/>
      <c r="D869" s="20"/>
      <c r="E869" s="20"/>
      <c r="F869" s="20"/>
      <c r="G869" s="20"/>
    </row>
    <row r="870" ht="165.0" customHeight="true">
      <c r="A870" s="22" t="s">
        <v>5039</v>
      </c>
      <c r="B870" s="18"/>
      <c r="C870" s="18"/>
      <c r="D870" s="18"/>
      <c r="E870" s="18"/>
      <c r="F870" s="18"/>
      <c r="G870" s="18"/>
    </row>
    <row r="871" ht="90.0" customHeight="true">
      <c r="A871" s="22" t="s">
        <v>5040</v>
      </c>
      <c r="B871" s="20"/>
      <c r="C871" s="20"/>
      <c r="D871" s="20"/>
      <c r="E871" s="20"/>
      <c r="F871" s="20"/>
      <c r="G871" s="20"/>
    </row>
    <row r="872" ht="120.0" customHeight="true">
      <c r="A872" s="22" t="s">
        <v>5041</v>
      </c>
      <c r="B872" s="18"/>
      <c r="C872" s="18"/>
      <c r="D872" s="18"/>
      <c r="E872" s="18"/>
      <c r="F872" s="18"/>
      <c r="G872" s="18"/>
    </row>
    <row r="873" ht="120.0" customHeight="true">
      <c r="A873" s="22" t="s">
        <v>5042</v>
      </c>
      <c r="B873" s="20"/>
      <c r="C873" s="20"/>
      <c r="D873" s="20"/>
      <c r="E873" s="20"/>
      <c r="F873" s="20"/>
      <c r="G873" s="20"/>
    </row>
    <row r="874" ht="120.0" customHeight="true">
      <c r="A874" s="22" t="s">
        <v>5043</v>
      </c>
      <c r="B874" s="18"/>
      <c r="C874" s="18"/>
      <c r="D874" s="18"/>
      <c r="E874" s="18"/>
      <c r="F874" s="18"/>
      <c r="G874" s="18"/>
    </row>
    <row r="875" ht="165.0" customHeight="true">
      <c r="A875" s="22" t="s">
        <v>5044</v>
      </c>
      <c r="B875" s="20"/>
      <c r="C875" s="20"/>
      <c r="D875" s="20"/>
      <c r="E875" s="20"/>
      <c r="F875" s="20"/>
      <c r="G875" s="20"/>
    </row>
    <row r="876" ht="60.0" customHeight="true">
      <c r="A876" s="22" t="s">
        <v>5045</v>
      </c>
      <c r="B876" s="18"/>
      <c r="C876" s="18"/>
      <c r="D876" s="18"/>
      <c r="E876" s="18"/>
      <c r="F876" s="18"/>
      <c r="G876" s="18"/>
    </row>
    <row r="877" ht="90.0" customHeight="true">
      <c r="A877" s="22" t="s">
        <v>5046</v>
      </c>
      <c r="B877" s="20"/>
      <c r="C877" s="20"/>
      <c r="D877" s="20"/>
      <c r="E877" s="20"/>
      <c r="F877" s="20"/>
      <c r="G877" s="20"/>
    </row>
    <row r="878" ht="90.0" customHeight="true">
      <c r="A878" s="22" t="s">
        <v>5047</v>
      </c>
      <c r="B878" s="18"/>
      <c r="C878" s="18"/>
      <c r="D878" s="18"/>
      <c r="E878" s="18"/>
      <c r="F878" s="18"/>
      <c r="G878" s="18"/>
    </row>
    <row r="879" ht="90.0" customHeight="true">
      <c r="A879" s="22" t="s">
        <v>5048</v>
      </c>
      <c r="B879" s="20"/>
      <c r="C879" s="20"/>
      <c r="D879" s="20"/>
      <c r="E879" s="20"/>
      <c r="F879" s="20"/>
      <c r="G879" s="20"/>
    </row>
    <row r="880" ht="135.0" customHeight="true">
      <c r="A880" s="22" t="s">
        <v>5049</v>
      </c>
      <c r="B880" s="18"/>
      <c r="C880" s="18"/>
      <c r="D880" s="18"/>
      <c r="E880" s="18"/>
      <c r="F880" s="18"/>
      <c r="G880" s="18"/>
    </row>
    <row r="881" ht="60.0" customHeight="true">
      <c r="A881" s="22" t="s">
        <v>5050</v>
      </c>
      <c r="B881" s="20"/>
      <c r="C881" s="20"/>
      <c r="D881" s="20"/>
      <c r="E881" s="20"/>
      <c r="F881" s="20"/>
      <c r="G881" s="20"/>
    </row>
    <row r="882" ht="90.0" customHeight="true">
      <c r="A882" s="22" t="s">
        <v>5051</v>
      </c>
      <c r="B882" s="18"/>
      <c r="C882" s="18"/>
      <c r="D882" s="18"/>
      <c r="E882" s="18"/>
      <c r="F882" s="18"/>
      <c r="G882" s="18"/>
    </row>
    <row r="883" ht="90.0" customHeight="true">
      <c r="A883" s="22" t="s">
        <v>5052</v>
      </c>
      <c r="B883" s="20"/>
      <c r="C883" s="20"/>
      <c r="D883" s="20"/>
      <c r="E883" s="20"/>
      <c r="F883" s="20"/>
      <c r="G883" s="20"/>
    </row>
    <row r="884" ht="90.0" customHeight="true">
      <c r="A884" s="22" t="s">
        <v>5053</v>
      </c>
      <c r="B884" s="18"/>
      <c r="C884" s="18"/>
      <c r="D884" s="18"/>
      <c r="E884" s="18"/>
      <c r="F884" s="18"/>
      <c r="G884" s="18"/>
    </row>
    <row r="885" ht="135.0" customHeight="true">
      <c r="A885" s="22" t="s">
        <v>5054</v>
      </c>
      <c r="B885" s="20"/>
      <c r="C885" s="20"/>
      <c r="D885" s="20"/>
      <c r="E885" s="20"/>
      <c r="F885" s="20"/>
      <c r="G885" s="20"/>
    </row>
    <row r="886" ht="60.0" customHeight="true">
      <c r="A886" s="22" t="s">
        <v>5055</v>
      </c>
      <c r="B886" s="18"/>
      <c r="C886" s="18"/>
      <c r="D886" s="18"/>
      <c r="E886" s="18"/>
      <c r="F886" s="18"/>
      <c r="G886" s="18"/>
    </row>
    <row r="887" ht="90.0" customHeight="true">
      <c r="A887" s="22" t="s">
        <v>5056</v>
      </c>
      <c r="B887" s="20"/>
      <c r="C887" s="20"/>
      <c r="D887" s="20"/>
      <c r="E887" s="20"/>
      <c r="F887" s="20"/>
      <c r="G887" s="20"/>
    </row>
    <row r="888" ht="90.0" customHeight="true">
      <c r="A888" s="22" t="s">
        <v>5057</v>
      </c>
      <c r="B888" s="18"/>
      <c r="C888" s="18"/>
      <c r="D888" s="18"/>
      <c r="E888" s="18"/>
      <c r="F888" s="18"/>
      <c r="G888" s="18"/>
    </row>
    <row r="889" ht="90.0" customHeight="true">
      <c r="A889" s="22" t="s">
        <v>5058</v>
      </c>
      <c r="B889" s="20"/>
      <c r="C889" s="20"/>
      <c r="D889" s="20"/>
      <c r="E889" s="20"/>
      <c r="F889" s="20"/>
      <c r="G889" s="20"/>
    </row>
    <row r="890" ht="135.0" customHeight="true">
      <c r="A890" s="22" t="s">
        <v>5059</v>
      </c>
      <c r="B890" s="18"/>
      <c r="C890" s="18"/>
      <c r="D890" s="18"/>
      <c r="E890" s="18"/>
      <c r="F890" s="18"/>
      <c r="G890" s="18"/>
    </row>
    <row r="891" ht="45.0" customHeight="true">
      <c r="A891" s="22" t="s">
        <v>5060</v>
      </c>
      <c r="B891" s="20"/>
      <c r="C891" s="20"/>
      <c r="D891" s="20"/>
      <c r="E891" s="20"/>
      <c r="F891" s="20"/>
      <c r="G891" s="20"/>
    </row>
    <row r="892" ht="75.0" customHeight="true">
      <c r="A892" s="22" t="s">
        <v>5061</v>
      </c>
      <c r="B892" s="18"/>
      <c r="C892" s="18"/>
      <c r="D892" s="18"/>
      <c r="E892" s="18"/>
      <c r="F892" s="18"/>
      <c r="G892" s="18"/>
    </row>
    <row r="893" ht="75.0" customHeight="true">
      <c r="A893" s="22" t="s">
        <v>5062</v>
      </c>
      <c r="B893" s="20"/>
      <c r="C893" s="20"/>
      <c r="D893" s="20"/>
      <c r="E893" s="20"/>
      <c r="F893" s="20"/>
      <c r="G893" s="20"/>
    </row>
    <row r="894" ht="75.0" customHeight="true">
      <c r="A894" s="22" t="s">
        <v>5063</v>
      </c>
      <c r="B894" s="18"/>
      <c r="C894" s="18"/>
      <c r="D894" s="18"/>
      <c r="E894" s="18"/>
      <c r="F894" s="18"/>
      <c r="G894" s="18"/>
    </row>
    <row r="895" ht="120.0" customHeight="true">
      <c r="A895" s="22" t="s">
        <v>5064</v>
      </c>
      <c r="B895" s="20"/>
      <c r="C895" s="20"/>
      <c r="D895" s="20"/>
      <c r="E895" s="20"/>
      <c r="F895" s="20"/>
      <c r="G895" s="20"/>
    </row>
    <row r="896" ht="75.0" customHeight="true">
      <c r="A896" s="22" t="s">
        <v>5065</v>
      </c>
      <c r="B896" s="18"/>
      <c r="C896" s="18"/>
      <c r="D896" s="18"/>
      <c r="E896" s="18"/>
      <c r="F896" s="18"/>
      <c r="G896" s="18"/>
    </row>
    <row r="897" ht="75.0" customHeight="true">
      <c r="A897" s="22" t="s">
        <v>5066</v>
      </c>
      <c r="B897" s="20"/>
      <c r="C897" s="20"/>
      <c r="D897" s="20"/>
      <c r="E897" s="20"/>
      <c r="F897" s="20"/>
      <c r="G897" s="20"/>
    </row>
    <row r="898" ht="75.0" customHeight="true">
      <c r="A898" s="22" t="s">
        <v>5067</v>
      </c>
      <c r="B898" s="18"/>
      <c r="C898" s="18"/>
      <c r="D898" s="18"/>
      <c r="E898" s="18"/>
      <c r="F898" s="18"/>
      <c r="G898" s="18"/>
    </row>
    <row r="899" ht="75.0" customHeight="true">
      <c r="A899" s="22" t="s">
        <v>5068</v>
      </c>
      <c r="B899" s="20"/>
      <c r="C899" s="20"/>
      <c r="D899" s="20"/>
      <c r="E899" s="20"/>
      <c r="F899" s="20"/>
      <c r="G899" s="20"/>
    </row>
    <row r="900" ht="75.0" customHeight="true">
      <c r="A900" s="22" t="s">
        <v>5069</v>
      </c>
      <c r="B900" s="18"/>
      <c r="C900" s="18"/>
      <c r="D900" s="18"/>
      <c r="E900" s="18"/>
      <c r="F900" s="18"/>
      <c r="G900" s="18"/>
    </row>
    <row r="901" ht="90.0" customHeight="true">
      <c r="A901" s="22" t="s">
        <v>5070</v>
      </c>
      <c r="B901" s="20"/>
      <c r="C901" s="20"/>
      <c r="D901" s="20"/>
      <c r="E901" s="20"/>
      <c r="F901" s="20"/>
      <c r="G901" s="20"/>
    </row>
    <row r="902" ht="90.0" customHeight="true">
      <c r="A902" s="22" t="s">
        <v>5071</v>
      </c>
      <c r="B902" s="18"/>
      <c r="C902" s="18"/>
      <c r="D902" s="18"/>
      <c r="E902" s="18"/>
      <c r="F902" s="18"/>
      <c r="G902" s="18"/>
    </row>
    <row r="903" ht="90.0" customHeight="true">
      <c r="A903" s="22" t="s">
        <v>5072</v>
      </c>
      <c r="B903" s="20"/>
      <c r="C903" s="20"/>
      <c r="D903" s="20"/>
      <c r="E903" s="20"/>
      <c r="F903" s="20"/>
      <c r="G903" s="20"/>
    </row>
    <row r="904" ht="75.0" customHeight="true">
      <c r="A904" s="22" t="s">
        <v>5073</v>
      </c>
      <c r="B904" s="18"/>
      <c r="C904" s="18"/>
      <c r="D904" s="18"/>
      <c r="E904" s="18"/>
      <c r="F904" s="18"/>
      <c r="G904" s="18"/>
    </row>
    <row r="905" ht="75.0" customHeight="true">
      <c r="A905" s="22" t="s">
        <v>5074</v>
      </c>
      <c r="B905" s="20"/>
      <c r="C905" s="20"/>
      <c r="D905" s="20"/>
      <c r="E905" s="20"/>
      <c r="F905" s="20"/>
      <c r="G905" s="20"/>
    </row>
    <row r="906" ht="90.0" customHeight="true">
      <c r="A906" s="22" t="s">
        <v>5075</v>
      </c>
      <c r="B906" s="18"/>
      <c r="C906" s="18"/>
      <c r="D906" s="18"/>
      <c r="E906" s="18"/>
      <c r="F906" s="18"/>
      <c r="G906" s="18"/>
    </row>
    <row r="907" ht="90.0" customHeight="true">
      <c r="A907" s="22" t="s">
        <v>5076</v>
      </c>
      <c r="B907" s="20"/>
      <c r="C907" s="20"/>
      <c r="D907" s="20"/>
      <c r="E907" s="20"/>
      <c r="F907" s="20"/>
      <c r="G907" s="20"/>
    </row>
    <row r="908" ht="120.0" customHeight="true">
      <c r="A908" s="22" t="s">
        <v>5077</v>
      </c>
      <c r="B908" s="18"/>
      <c r="C908" s="18"/>
      <c r="D908" s="18"/>
      <c r="E908" s="18"/>
      <c r="F908" s="18"/>
      <c r="G908" s="18"/>
    </row>
    <row r="909" ht="120.0" customHeight="true">
      <c r="A909" s="22" t="s">
        <v>5078</v>
      </c>
      <c r="B909" s="20"/>
      <c r="C909" s="20"/>
      <c r="D909" s="20"/>
      <c r="E909" s="20"/>
      <c r="F909" s="20"/>
      <c r="G909" s="20"/>
    </row>
    <row r="910" ht="120.0" customHeight="true">
      <c r="A910" s="22" t="s">
        <v>5079</v>
      </c>
      <c r="B910" s="18"/>
      <c r="C910" s="18"/>
      <c r="D910" s="18"/>
      <c r="E910" s="18"/>
      <c r="F910" s="18"/>
      <c r="G910" s="18"/>
    </row>
    <row r="911" ht="120.0" customHeight="true">
      <c r="A911" s="22" t="s">
        <v>5080</v>
      </c>
      <c r="B911" s="20"/>
      <c r="C911" s="20"/>
      <c r="D911" s="20"/>
      <c r="E911" s="20"/>
      <c r="F911" s="20"/>
      <c r="G911" s="20"/>
    </row>
    <row r="912" ht="105.0" customHeight="true">
      <c r="A912" s="22" t="s">
        <v>5081</v>
      </c>
      <c r="B912" s="18"/>
      <c r="C912" s="18"/>
      <c r="D912" s="18"/>
      <c r="E912" s="18"/>
      <c r="F912" s="18"/>
      <c r="G912" s="18"/>
    </row>
    <row r="913" ht="105.0" customHeight="true">
      <c r="A913" s="22" t="s">
        <v>5082</v>
      </c>
      <c r="B913" s="20"/>
      <c r="C913" s="20"/>
      <c r="D913" s="20"/>
      <c r="E913" s="20"/>
      <c r="F913" s="20"/>
      <c r="G913" s="20"/>
    </row>
    <row r="914" ht="105.0" customHeight="true">
      <c r="A914" s="22" t="s">
        <v>5083</v>
      </c>
      <c r="B914" s="18"/>
      <c r="C914" s="18"/>
      <c r="D914" s="18"/>
      <c r="E914" s="18"/>
      <c r="F914" s="18"/>
      <c r="G914" s="18"/>
    </row>
    <row r="915" ht="105.0" customHeight="true">
      <c r="A915" s="22" t="s">
        <v>5084</v>
      </c>
      <c r="B915" s="20"/>
      <c r="C915" s="20"/>
      <c r="D915" s="20"/>
      <c r="E915" s="20"/>
      <c r="F915" s="20"/>
      <c r="G915" s="20"/>
    </row>
    <row r="916" ht="120.0" customHeight="true">
      <c r="A916" s="22" t="s">
        <v>5085</v>
      </c>
      <c r="B916" s="18"/>
      <c r="C916" s="18"/>
      <c r="D916" s="18"/>
      <c r="E916" s="18"/>
      <c r="F916" s="18"/>
      <c r="G916" s="18"/>
    </row>
    <row r="917" ht="120.0" customHeight="true">
      <c r="A917" s="22" t="s">
        <v>5086</v>
      </c>
      <c r="B917" s="20"/>
      <c r="C917" s="20"/>
      <c r="D917" s="20"/>
      <c r="E917" s="20"/>
      <c r="F917" s="20"/>
      <c r="G917" s="20"/>
    </row>
    <row r="918" ht="120.0" customHeight="true">
      <c r="A918" s="22" t="s">
        <v>5087</v>
      </c>
      <c r="B918" s="18"/>
      <c r="C918" s="18"/>
      <c r="D918" s="18"/>
      <c r="E918" s="18"/>
      <c r="F918" s="18"/>
      <c r="G918" s="18"/>
    </row>
    <row r="919" ht="120.0" customHeight="true">
      <c r="A919" s="22" t="s">
        <v>5088</v>
      </c>
      <c r="B919" s="20"/>
      <c r="C919" s="20"/>
      <c r="D919" s="20"/>
      <c r="E919" s="20"/>
      <c r="F919" s="20"/>
      <c r="G919" s="20"/>
    </row>
    <row r="920" ht="105.0" customHeight="true">
      <c r="A920" s="22" t="s">
        <v>5089</v>
      </c>
      <c r="B920" s="18"/>
      <c r="C920" s="18"/>
      <c r="D920" s="18"/>
      <c r="E920" s="18"/>
      <c r="F920" s="18"/>
      <c r="G920" s="18"/>
    </row>
    <row r="921" ht="105.0" customHeight="true">
      <c r="A921" s="22" t="s">
        <v>5090</v>
      </c>
      <c r="B921" s="20"/>
      <c r="C921" s="20"/>
      <c r="D921" s="20"/>
      <c r="E921" s="20"/>
      <c r="F921" s="20"/>
      <c r="G921" s="20"/>
    </row>
    <row r="922" ht="105.0" customHeight="true">
      <c r="A922" s="22" t="s">
        <v>5091</v>
      </c>
      <c r="B922" s="18"/>
      <c r="C922" s="18"/>
      <c r="D922" s="18"/>
      <c r="E922" s="18"/>
      <c r="F922" s="18"/>
      <c r="G922" s="18"/>
    </row>
    <row r="923" ht="105.0" customHeight="true">
      <c r="A923" s="22" t="s">
        <v>5092</v>
      </c>
      <c r="B923" s="20"/>
      <c r="C923" s="20"/>
      <c r="D923" s="20"/>
      <c r="E923" s="20"/>
      <c r="F923" s="20"/>
      <c r="G923" s="20"/>
    </row>
    <row r="924" ht="105.0" customHeight="true">
      <c r="A924" s="22" t="s">
        <v>5093</v>
      </c>
      <c r="B924" s="18"/>
      <c r="C924" s="18"/>
      <c r="D924" s="18"/>
      <c r="E924" s="18"/>
      <c r="F924" s="18"/>
      <c r="G924" s="18"/>
    </row>
    <row r="925" ht="105.0" customHeight="true">
      <c r="A925" s="22" t="s">
        <v>5094</v>
      </c>
      <c r="B925" s="20"/>
      <c r="C925" s="20"/>
      <c r="D925" s="20"/>
      <c r="E925" s="20"/>
      <c r="F925" s="20"/>
      <c r="G925" s="20"/>
    </row>
    <row r="926" ht="120.0" customHeight="true">
      <c r="A926" s="22" t="s">
        <v>5095</v>
      </c>
      <c r="B926" s="18"/>
      <c r="C926" s="18"/>
      <c r="D926" s="18"/>
      <c r="E926" s="18"/>
      <c r="F926" s="18"/>
      <c r="G926" s="18"/>
    </row>
    <row r="927" ht="120.0" customHeight="true">
      <c r="A927" s="22" t="s">
        <v>5096</v>
      </c>
      <c r="B927" s="20"/>
      <c r="C927" s="20"/>
      <c r="D927" s="20"/>
      <c r="E927" s="20"/>
      <c r="F927" s="20"/>
      <c r="G927" s="20"/>
    </row>
    <row r="928" ht="105.0" customHeight="true">
      <c r="A928" s="22" t="s">
        <v>5097</v>
      </c>
      <c r="B928" s="18"/>
      <c r="C928" s="18"/>
      <c r="D928" s="18"/>
      <c r="E928" s="18"/>
      <c r="F928" s="18"/>
      <c r="G928" s="18"/>
    </row>
    <row r="929" ht="105.0" customHeight="true">
      <c r="A929" s="22" t="s">
        <v>5098</v>
      </c>
      <c r="B929" s="20"/>
      <c r="C929" s="20"/>
      <c r="D929" s="20"/>
      <c r="E929" s="20"/>
      <c r="F929" s="20"/>
      <c r="G929" s="20"/>
    </row>
    <row r="930" ht="120.0" customHeight="true">
      <c r="A930" s="22" t="s">
        <v>5099</v>
      </c>
      <c r="B930" s="18"/>
      <c r="C930" s="18"/>
      <c r="D930" s="18"/>
      <c r="E930" s="18"/>
      <c r="F930" s="18"/>
      <c r="G930" s="18"/>
    </row>
    <row r="931" ht="120.0" customHeight="true">
      <c r="A931" s="22" t="s">
        <v>5100</v>
      </c>
      <c r="B931" s="20"/>
      <c r="C931" s="20"/>
      <c r="D931" s="20"/>
      <c r="E931" s="20"/>
      <c r="F931" s="20"/>
      <c r="G931" s="20"/>
    </row>
    <row r="932" ht="120.0" customHeight="true">
      <c r="A932" s="22" t="s">
        <v>5101</v>
      </c>
      <c r="B932" s="18"/>
      <c r="C932" s="18"/>
      <c r="D932" s="18"/>
      <c r="E932" s="18"/>
      <c r="F932" s="18"/>
      <c r="G932" s="18"/>
    </row>
    <row r="933" ht="120.0" customHeight="true">
      <c r="A933" s="22" t="s">
        <v>5102</v>
      </c>
      <c r="B933" s="20"/>
      <c r="C933" s="20"/>
      <c r="D933" s="20"/>
      <c r="E933" s="20"/>
      <c r="F933" s="20"/>
      <c r="G933" s="20"/>
    </row>
    <row r="934" ht="135.0" customHeight="true">
      <c r="A934" s="22" t="s">
        <v>5103</v>
      </c>
      <c r="B934" s="18"/>
      <c r="C934" s="18"/>
      <c r="D934" s="18"/>
      <c r="E934" s="18"/>
      <c r="F934" s="18"/>
      <c r="G934" s="18"/>
    </row>
    <row r="935" ht="135.0" customHeight="true">
      <c r="A935" s="22" t="s">
        <v>5104</v>
      </c>
      <c r="B935" s="20"/>
      <c r="C935" s="20"/>
      <c r="D935" s="20"/>
      <c r="E935" s="20"/>
      <c r="F935" s="20"/>
      <c r="G935" s="20"/>
    </row>
    <row r="936" ht="120.0" customHeight="true">
      <c r="A936" s="22" t="s">
        <v>5105</v>
      </c>
      <c r="B936" s="18"/>
      <c r="C936" s="18"/>
      <c r="D936" s="18"/>
      <c r="E936" s="18"/>
      <c r="F936" s="18"/>
      <c r="G936" s="18"/>
    </row>
    <row r="937" ht="135.0" customHeight="true">
      <c r="A937" s="22" t="s">
        <v>5106</v>
      </c>
      <c r="B937" s="20"/>
      <c r="C937" s="20"/>
      <c r="D937" s="20"/>
      <c r="E937" s="20"/>
      <c r="F937" s="20"/>
      <c r="G937" s="20"/>
    </row>
    <row r="938" ht="135.0" customHeight="true">
      <c r="A938" s="22" t="s">
        <v>5107</v>
      </c>
      <c r="B938" s="18"/>
      <c r="C938" s="18"/>
      <c r="D938" s="18"/>
      <c r="E938" s="18"/>
      <c r="F938" s="18"/>
      <c r="G938" s="18"/>
    </row>
    <row r="939" ht="135.0" customHeight="true">
      <c r="A939" s="22" t="s">
        <v>5108</v>
      </c>
      <c r="B939" s="20"/>
      <c r="C939" s="20"/>
      <c r="D939" s="20"/>
      <c r="E939" s="20"/>
      <c r="F939" s="20"/>
      <c r="G939" s="20"/>
    </row>
    <row r="940" ht="120.0" customHeight="true">
      <c r="A940" s="22" t="s">
        <v>5109</v>
      </c>
      <c r="B940" s="18"/>
      <c r="C940" s="18"/>
      <c r="D940" s="18"/>
      <c r="E940" s="18"/>
      <c r="F940" s="18"/>
      <c r="G940" s="18"/>
    </row>
    <row r="941" ht="135.0" customHeight="true">
      <c r="A941" s="22" t="s">
        <v>5110</v>
      </c>
      <c r="B941" s="20"/>
      <c r="C941" s="20"/>
      <c r="D941" s="20"/>
      <c r="E941" s="20"/>
      <c r="F941" s="20"/>
      <c r="G941" s="20"/>
    </row>
    <row r="942" ht="135.0" customHeight="true">
      <c r="A942" s="22" t="s">
        <v>5111</v>
      </c>
      <c r="B942" s="18"/>
      <c r="C942" s="18"/>
      <c r="D942" s="18"/>
      <c r="E942" s="18"/>
      <c r="F942" s="18"/>
      <c r="G942" s="18"/>
    </row>
    <row r="943" ht="135.0" customHeight="true">
      <c r="A943" s="22" t="s">
        <v>5112</v>
      </c>
      <c r="B943" s="20"/>
      <c r="C943" s="20"/>
      <c r="D943" s="20"/>
      <c r="E943" s="20"/>
      <c r="F943" s="20"/>
      <c r="G943" s="20"/>
    </row>
    <row r="944" ht="90.0" customHeight="true">
      <c r="A944" s="22" t="s">
        <v>5113</v>
      </c>
      <c r="B944" s="18"/>
      <c r="C944" s="18"/>
      <c r="D944" s="18"/>
      <c r="E944" s="18"/>
      <c r="F944" s="18"/>
      <c r="G944" s="18"/>
    </row>
    <row r="945" ht="90.0" customHeight="true">
      <c r="A945" s="22" t="s">
        <v>5114</v>
      </c>
      <c r="B945" s="20"/>
      <c r="C945" s="20"/>
      <c r="D945" s="20"/>
      <c r="E945" s="20"/>
      <c r="F945" s="20"/>
      <c r="G945" s="20"/>
    </row>
    <row r="946" ht="90.0" customHeight="true">
      <c r="A946" s="22" t="s">
        <v>5115</v>
      </c>
      <c r="B946" s="18"/>
      <c r="C946" s="18"/>
      <c r="D946" s="18"/>
      <c r="E946" s="18"/>
      <c r="F946" s="18"/>
      <c r="G946" s="18"/>
    </row>
    <row r="947" ht="90.0" customHeight="true">
      <c r="A947" s="22" t="s">
        <v>5116</v>
      </c>
      <c r="B947" s="20"/>
      <c r="C947" s="20"/>
      <c r="D947" s="20"/>
      <c r="E947" s="20"/>
      <c r="F947" s="20"/>
      <c r="G947" s="20"/>
    </row>
    <row r="948" ht="90.0" customHeight="true">
      <c r="A948" s="22" t="s">
        <v>5117</v>
      </c>
      <c r="B948" s="18"/>
      <c r="C948" s="18"/>
      <c r="D948" s="18"/>
      <c r="E948" s="18"/>
      <c r="F948" s="18"/>
      <c r="G948" s="18"/>
    </row>
    <row r="949" ht="90.0" customHeight="true">
      <c r="A949" s="22" t="s">
        <v>5118</v>
      </c>
      <c r="B949" s="20"/>
      <c r="C949" s="20"/>
      <c r="D949" s="20"/>
      <c r="E949" s="20"/>
      <c r="F949" s="20"/>
      <c r="G949" s="20"/>
    </row>
    <row r="950" ht="90.0" customHeight="true">
      <c r="A950" s="22" t="s">
        <v>5119</v>
      </c>
      <c r="B950" s="18"/>
      <c r="C950" s="18"/>
      <c r="D950" s="18"/>
      <c r="E950" s="18"/>
      <c r="F950" s="18"/>
      <c r="G950" s="18"/>
    </row>
    <row r="951" ht="90.0" customHeight="true">
      <c r="A951" s="22" t="s">
        <v>5120</v>
      </c>
      <c r="B951" s="20"/>
      <c r="C951" s="20"/>
      <c r="D951" s="20"/>
      <c r="E951" s="20"/>
      <c r="F951" s="20"/>
      <c r="G951" s="20"/>
    </row>
    <row r="952" ht="90.0" customHeight="true">
      <c r="A952" s="22" t="s">
        <v>5121</v>
      </c>
      <c r="B952" s="18"/>
      <c r="C952" s="18"/>
      <c r="D952" s="18"/>
      <c r="E952" s="18"/>
      <c r="F952" s="18"/>
      <c r="G952" s="18"/>
    </row>
    <row r="953" ht="90.0" customHeight="true">
      <c r="A953" s="22" t="s">
        <v>5122</v>
      </c>
      <c r="B953" s="20"/>
      <c r="C953" s="20"/>
      <c r="D953" s="20"/>
      <c r="E953" s="20"/>
      <c r="F953" s="20"/>
      <c r="G953" s="20"/>
    </row>
    <row r="954" ht="105.0" customHeight="true">
      <c r="A954" s="22" t="s">
        <v>5123</v>
      </c>
      <c r="B954" s="18"/>
      <c r="C954" s="18"/>
      <c r="D954" s="18"/>
      <c r="E954" s="18"/>
      <c r="F954" s="18"/>
      <c r="G954" s="18"/>
    </row>
    <row r="955" ht="105.0" customHeight="true">
      <c r="A955" s="22" t="s">
        <v>5124</v>
      </c>
      <c r="B955" s="20"/>
      <c r="C955" s="20"/>
      <c r="D955" s="20"/>
      <c r="E955" s="20"/>
      <c r="F955" s="20"/>
      <c r="G955" s="20"/>
    </row>
    <row r="956" ht="75.0" customHeight="true">
      <c r="A956" s="22" t="s">
        <v>5125</v>
      </c>
      <c r="B956" s="18"/>
      <c r="C956" s="18"/>
      <c r="D956" s="18"/>
      <c r="E956" s="18"/>
      <c r="F956" s="18"/>
      <c r="G956" s="18"/>
    </row>
    <row r="957" ht="90.0" customHeight="true">
      <c r="A957" s="22" t="s">
        <v>5126</v>
      </c>
      <c r="B957" s="20"/>
      <c r="C957" s="20"/>
      <c r="D957" s="20"/>
      <c r="E957" s="20"/>
      <c r="F957" s="20"/>
      <c r="G957" s="20"/>
    </row>
    <row r="958" ht="90.0" customHeight="true">
      <c r="A958" s="22" t="s">
        <v>5127</v>
      </c>
      <c r="B958" s="18"/>
      <c r="C958" s="18"/>
      <c r="D958" s="18"/>
      <c r="E958" s="18"/>
      <c r="F958" s="18"/>
      <c r="G958" s="18"/>
    </row>
    <row r="959" ht="90.0" customHeight="true">
      <c r="A959" s="22" t="s">
        <v>5128</v>
      </c>
      <c r="B959" s="20"/>
      <c r="C959" s="20"/>
      <c r="D959" s="20"/>
      <c r="E959" s="20"/>
      <c r="F959" s="20"/>
      <c r="G959" s="20"/>
    </row>
    <row r="960" ht="45.0" customHeight="true">
      <c r="A960" s="22" t="s">
        <v>5129</v>
      </c>
      <c r="B960" s="18"/>
      <c r="C960" s="18"/>
      <c r="D960" s="18"/>
      <c r="E960" s="18"/>
      <c r="F960" s="18"/>
      <c r="G960" s="18"/>
    </row>
    <row r="961" ht="60.0" customHeight="true">
      <c r="A961" s="22" t="s">
        <v>5130</v>
      </c>
      <c r="B961" s="20"/>
      <c r="C961" s="20"/>
      <c r="D961" s="20"/>
      <c r="E961" s="20"/>
      <c r="F961" s="20"/>
      <c r="G961" s="20"/>
    </row>
    <row r="962" ht="165.0" customHeight="true">
      <c r="A962" s="22" t="s">
        <v>5131</v>
      </c>
      <c r="B962" s="18"/>
      <c r="C962" s="18"/>
      <c r="D962" s="18"/>
      <c r="E962" s="18"/>
      <c r="F962" s="18"/>
      <c r="G962" s="18"/>
    </row>
    <row r="963" ht="90.0" customHeight="true">
      <c r="A963" s="22" t="s">
        <v>5132</v>
      </c>
      <c r="B963" s="20"/>
      <c r="C963" s="20"/>
      <c r="D963" s="20"/>
      <c r="E963" s="20"/>
      <c r="F963" s="20"/>
      <c r="G963" s="20"/>
    </row>
    <row r="964" ht="45.0" customHeight="true">
      <c r="A964" s="22" t="s">
        <v>5133</v>
      </c>
      <c r="B964" s="18"/>
      <c r="C964" s="18"/>
      <c r="D964" s="18"/>
      <c r="E964" s="18"/>
      <c r="F964" s="18"/>
      <c r="G964" s="18"/>
    </row>
    <row r="965" ht="30.0" customHeight="true">
      <c r="A965" s="22" t="s">
        <v>5134</v>
      </c>
      <c r="B965" s="20"/>
      <c r="C965" s="20"/>
      <c r="D965" s="20"/>
      <c r="E965" s="20"/>
      <c r="F965" s="20"/>
      <c r="G965" s="20"/>
    </row>
    <row r="966" ht="60.0" customHeight="true">
      <c r="A966" s="22" t="s">
        <v>5135</v>
      </c>
      <c r="B966" s="18"/>
      <c r="C966" s="18"/>
      <c r="D966" s="18"/>
      <c r="E966" s="18"/>
      <c r="F966" s="18"/>
      <c r="G966" s="18"/>
    </row>
    <row r="967" ht="60.0" customHeight="true">
      <c r="A967" s="22" t="s">
        <v>5136</v>
      </c>
      <c r="B967" s="20"/>
      <c r="C967" s="20"/>
      <c r="D967" s="20"/>
      <c r="E967" s="20"/>
      <c r="F967" s="20"/>
      <c r="G967" s="20"/>
    </row>
    <row r="968" ht="75.0" customHeight="true">
      <c r="A968" s="22" t="s">
        <v>5137</v>
      </c>
      <c r="B968" s="18"/>
      <c r="C968" s="18"/>
      <c r="D968" s="18"/>
      <c r="E968" s="18"/>
      <c r="F968" s="18"/>
      <c r="G968" s="18"/>
    </row>
    <row r="969" ht="30.0" customHeight="true">
      <c r="A969" s="22" t="s">
        <v>5138</v>
      </c>
      <c r="B969" s="20"/>
      <c r="C969" s="20"/>
      <c r="D969" s="20"/>
      <c r="E969" s="20"/>
      <c r="F969" s="20"/>
      <c r="G969" s="20"/>
    </row>
    <row r="970" ht="60.0" customHeight="true">
      <c r="A970" s="22" t="s">
        <v>5139</v>
      </c>
      <c r="B970" s="18"/>
      <c r="C970" s="18"/>
      <c r="D970" s="18"/>
      <c r="E970" s="18"/>
      <c r="F970" s="18"/>
      <c r="G970" s="18"/>
    </row>
    <row r="971" ht="75.0" customHeight="true">
      <c r="A971" s="22" t="s">
        <v>5140</v>
      </c>
      <c r="B971" s="20"/>
      <c r="C971" s="20"/>
      <c r="D971" s="20"/>
      <c r="E971" s="20"/>
      <c r="F971" s="20"/>
      <c r="G971" s="20"/>
    </row>
    <row r="972" ht="75.0" customHeight="true">
      <c r="A972" s="22" t="s">
        <v>5141</v>
      </c>
      <c r="B972" s="18"/>
      <c r="C972" s="18"/>
      <c r="D972" s="18"/>
      <c r="E972" s="18"/>
      <c r="F972" s="18"/>
      <c r="G972" s="18"/>
    </row>
    <row r="973" ht="75.0" customHeight="true">
      <c r="A973" s="22" t="s">
        <v>5142</v>
      </c>
      <c r="B973" s="20"/>
      <c r="C973" s="20"/>
      <c r="D973" s="20"/>
      <c r="E973" s="20"/>
      <c r="F973" s="20"/>
      <c r="G973" s="20"/>
    </row>
    <row r="974" ht="90.0" customHeight="true">
      <c r="A974" s="22" t="s">
        <v>5143</v>
      </c>
      <c r="B974" s="18"/>
      <c r="C974" s="18"/>
      <c r="D974" s="18"/>
      <c r="E974" s="18"/>
      <c r="F974" s="18"/>
      <c r="G974" s="18"/>
    </row>
    <row r="975" ht="45.0" customHeight="true">
      <c r="A975" s="22" t="s">
        <v>5144</v>
      </c>
      <c r="B975" s="20"/>
      <c r="C975" s="20"/>
      <c r="D975" s="20"/>
      <c r="E975" s="20"/>
      <c r="F975" s="20"/>
      <c r="G975" s="20"/>
    </row>
    <row r="976" ht="60.0" customHeight="true">
      <c r="A976" s="22" t="s">
        <v>5145</v>
      </c>
      <c r="B976" s="18"/>
      <c r="C976" s="18"/>
      <c r="D976" s="18"/>
      <c r="E976" s="18"/>
      <c r="F976" s="18"/>
      <c r="G976" s="18"/>
    </row>
    <row r="977" ht="75.0" customHeight="true">
      <c r="A977" s="22" t="s">
        <v>5146</v>
      </c>
      <c r="B977" s="20"/>
      <c r="C977" s="20"/>
      <c r="D977" s="20"/>
      <c r="E977" s="20"/>
      <c r="F977" s="20"/>
      <c r="G977" s="20"/>
    </row>
    <row r="978" ht="60.0" customHeight="true">
      <c r="A978" s="22" t="s">
        <v>5147</v>
      </c>
      <c r="B978" s="18"/>
      <c r="C978" s="18"/>
      <c r="D978" s="18"/>
      <c r="E978" s="18"/>
      <c r="F978" s="18"/>
      <c r="G978" s="18"/>
    </row>
    <row r="979" ht="75.0" customHeight="true">
      <c r="A979" s="22" t="s">
        <v>5148</v>
      </c>
      <c r="B979" s="20"/>
      <c r="C979" s="20"/>
      <c r="D979" s="20"/>
      <c r="E979" s="20"/>
      <c r="F979" s="20"/>
      <c r="G979" s="20"/>
    </row>
    <row r="980" ht="60.0" customHeight="true">
      <c r="A980" s="22" t="s">
        <v>5149</v>
      </c>
      <c r="B980" s="18"/>
      <c r="C980" s="18"/>
      <c r="D980" s="18"/>
      <c r="E980" s="18"/>
      <c r="F980" s="18"/>
      <c r="G980" s="18"/>
    </row>
    <row r="981" ht="60.0" customHeight="true">
      <c r="A981" s="22" t="s">
        <v>5150</v>
      </c>
      <c r="B981" s="20"/>
      <c r="C981" s="20"/>
      <c r="D981" s="20"/>
      <c r="E981" s="20"/>
      <c r="F981" s="20"/>
      <c r="G981" s="20"/>
    </row>
    <row r="982" ht="45.0" customHeight="true">
      <c r="A982" s="22" t="s">
        <v>5151</v>
      </c>
      <c r="B982" s="18"/>
      <c r="C982" s="18"/>
      <c r="D982" s="18"/>
      <c r="E982" s="18"/>
      <c r="F982" s="18"/>
      <c r="G982" s="18"/>
    </row>
    <row r="983" ht="45.0" customHeight="true">
      <c r="A983" s="22" t="s">
        <v>5152</v>
      </c>
      <c r="B983" s="20"/>
      <c r="C983" s="20"/>
      <c r="D983" s="20"/>
      <c r="E983" s="20"/>
      <c r="F983" s="20"/>
      <c r="G983" s="20"/>
    </row>
    <row r="984" ht="45.0" customHeight="true">
      <c r="A984" s="22" t="s">
        <v>5153</v>
      </c>
      <c r="B984" s="18"/>
      <c r="C984" s="18"/>
      <c r="D984" s="18"/>
      <c r="E984" s="18"/>
      <c r="F984" s="18"/>
      <c r="G984" s="18"/>
    </row>
    <row r="985" ht="90.0" customHeight="true">
      <c r="A985" s="22" t="s">
        <v>5154</v>
      </c>
      <c r="B985" s="20"/>
      <c r="C985" s="20"/>
      <c r="D985" s="20"/>
      <c r="E985" s="20"/>
      <c r="F985" s="20"/>
      <c r="G985" s="20"/>
    </row>
    <row r="986" ht="60.0" customHeight="true">
      <c r="A986" s="22" t="s">
        <v>5155</v>
      </c>
      <c r="B986" s="18"/>
      <c r="C986" s="18"/>
      <c r="D986" s="18"/>
      <c r="E986" s="18"/>
      <c r="F986" s="18"/>
      <c r="G986" s="18"/>
    </row>
    <row r="987" ht="75.0" customHeight="true">
      <c r="A987" s="22" t="s">
        <v>5156</v>
      </c>
      <c r="B987" s="20"/>
      <c r="C987" s="20"/>
      <c r="D987" s="20"/>
      <c r="E987" s="20"/>
      <c r="F987" s="20"/>
      <c r="G987" s="20"/>
    </row>
    <row r="988" ht="45.0" customHeight="true">
      <c r="A988" s="22" t="s">
        <v>5157</v>
      </c>
      <c r="B988" s="18"/>
      <c r="C988" s="18"/>
      <c r="D988" s="18"/>
      <c r="E988" s="18"/>
      <c r="F988" s="18"/>
      <c r="G988" s="18"/>
    </row>
    <row r="989" ht="135.0" customHeight="true">
      <c r="A989" s="22" t="s">
        <v>5158</v>
      </c>
      <c r="B989" s="20"/>
      <c r="C989" s="20"/>
      <c r="D989" s="20"/>
      <c r="E989" s="20"/>
      <c r="F989" s="20"/>
      <c r="G989" s="20"/>
    </row>
    <row r="990" ht="120.0" customHeight="true">
      <c r="A990" s="22" t="s">
        <v>5159</v>
      </c>
      <c r="B990" s="18"/>
      <c r="C990" s="18"/>
      <c r="D990" s="18"/>
      <c r="E990" s="18"/>
      <c r="F990" s="18"/>
      <c r="G990" s="18"/>
    </row>
    <row r="991" ht="135.0" customHeight="true">
      <c r="A991" s="22" t="s">
        <v>5160</v>
      </c>
      <c r="B991" s="20"/>
      <c r="C991" s="20"/>
      <c r="D991" s="20"/>
      <c r="E991" s="20"/>
      <c r="F991" s="20"/>
      <c r="G991" s="20"/>
    </row>
    <row r="992" ht="75.0" customHeight="true">
      <c r="A992" s="22" t="s">
        <v>5161</v>
      </c>
      <c r="B992" s="18"/>
      <c r="C992" s="18"/>
      <c r="D992" s="18"/>
      <c r="E992" s="18"/>
      <c r="F992" s="18"/>
      <c r="G992" s="18"/>
    </row>
    <row r="993" ht="45.0" customHeight="true">
      <c r="A993" s="22" t="s">
        <v>5162</v>
      </c>
      <c r="B993" s="20"/>
      <c r="C993" s="20"/>
      <c r="D993" s="20"/>
      <c r="E993" s="20"/>
      <c r="F993" s="20"/>
      <c r="G993" s="20"/>
    </row>
    <row r="994" ht="90.0" customHeight="true">
      <c r="A994" s="22" t="s">
        <v>5163</v>
      </c>
      <c r="B994" s="18"/>
      <c r="C994" s="18"/>
      <c r="D994" s="18"/>
      <c r="E994" s="18"/>
      <c r="F994" s="18"/>
      <c r="G994" s="18"/>
    </row>
    <row r="995" ht="30.0" customHeight="true">
      <c r="A995" s="22" t="s">
        <v>5164</v>
      </c>
      <c r="B995" s="20"/>
      <c r="C995" s="20"/>
      <c r="D995" s="20"/>
      <c r="E995" s="20"/>
      <c r="F995" s="20"/>
      <c r="G995" s="20"/>
    </row>
    <row r="996" ht="75.0" customHeight="true">
      <c r="A996" s="22" t="s">
        <v>5165</v>
      </c>
      <c r="B996" s="18"/>
      <c r="C996" s="18"/>
      <c r="D996" s="18"/>
      <c r="E996" s="18"/>
      <c r="F996" s="18"/>
      <c r="G996" s="18"/>
    </row>
    <row r="997" ht="30.0" customHeight="true">
      <c r="A997" s="22" t="s">
        <v>5166</v>
      </c>
      <c r="B997" s="20"/>
      <c r="C997" s="20"/>
      <c r="D997" s="20"/>
      <c r="E997" s="20"/>
      <c r="F997" s="20"/>
      <c r="G997" s="20"/>
    </row>
    <row r="998" ht="75.0" customHeight="true">
      <c r="A998" s="22" t="s">
        <v>5167</v>
      </c>
      <c r="B998" s="18"/>
      <c r="C998" s="18"/>
      <c r="D998" s="18"/>
      <c r="E998" s="18"/>
      <c r="F998" s="18"/>
      <c r="G998" s="18"/>
    </row>
    <row r="999" ht="30.0" customHeight="true">
      <c r="A999" s="22" t="s">
        <v>5168</v>
      </c>
      <c r="B999" s="20"/>
      <c r="C999" s="20"/>
      <c r="D999" s="20"/>
      <c r="E999" s="20"/>
      <c r="F999" s="20"/>
      <c r="G999" s="20"/>
    </row>
    <row r="1000" ht="60.0" customHeight="true">
      <c r="A1000" s="22" t="s">
        <v>5169</v>
      </c>
      <c r="B1000" s="18"/>
      <c r="C1000" s="18"/>
      <c r="D1000" s="18"/>
      <c r="E1000" s="18"/>
      <c r="F1000" s="18"/>
      <c r="G1000" s="18"/>
    </row>
    <row r="1001" ht="60.0" customHeight="true">
      <c r="A1001" s="22" t="s">
        <v>5170</v>
      </c>
      <c r="B1001" s="20"/>
      <c r="C1001" s="20"/>
      <c r="D1001" s="20"/>
      <c r="E1001" s="20"/>
      <c r="F1001" s="20"/>
      <c r="G1001" s="20"/>
    </row>
    <row r="1002" ht="30.0" customHeight="true">
      <c r="A1002" s="22" t="s">
        <v>5171</v>
      </c>
      <c r="B1002" s="18"/>
      <c r="C1002" s="18"/>
      <c r="D1002" s="18"/>
      <c r="E1002" s="18"/>
      <c r="F1002" s="18"/>
      <c r="G1002" s="18"/>
    </row>
    <row r="1003" ht="30.0" customHeight="true">
      <c r="A1003" s="22" t="s">
        <v>5172</v>
      </c>
      <c r="B1003" s="20"/>
      <c r="C1003" s="20"/>
      <c r="D1003" s="20"/>
      <c r="E1003" s="20"/>
      <c r="F1003" s="20"/>
      <c r="G1003" s="20"/>
    </row>
    <row r="1004" ht="45.0" customHeight="true">
      <c r="A1004" s="22" t="s">
        <v>5173</v>
      </c>
      <c r="B1004" s="18"/>
      <c r="C1004" s="18"/>
      <c r="D1004" s="18"/>
      <c r="E1004" s="18"/>
      <c r="F1004" s="18"/>
      <c r="G1004" s="18"/>
    </row>
    <row r="1005" ht="30.0" customHeight="true">
      <c r="A1005" s="22" t="s">
        <v>5174</v>
      </c>
      <c r="B1005" s="20"/>
      <c r="C1005" s="20"/>
      <c r="D1005" s="20"/>
      <c r="E1005" s="20"/>
      <c r="F1005" s="20"/>
      <c r="G1005" s="20"/>
    </row>
    <row r="1006" ht="75.0" customHeight="true">
      <c r="A1006" s="22" t="s">
        <v>5175</v>
      </c>
      <c r="B1006" s="18"/>
      <c r="C1006" s="18"/>
      <c r="D1006" s="18"/>
      <c r="E1006" s="18"/>
      <c r="F1006" s="18"/>
      <c r="G1006" s="18"/>
    </row>
    <row r="1007" ht="45.0" customHeight="true">
      <c r="A1007" s="22" t="s">
        <v>5176</v>
      </c>
      <c r="B1007" s="20"/>
      <c r="C1007" s="20"/>
      <c r="D1007" s="20"/>
      <c r="E1007" s="20"/>
      <c r="F1007" s="20"/>
      <c r="G1007" s="20"/>
    </row>
    <row r="1008" ht="30.0" customHeight="true">
      <c r="A1008" s="22" t="s">
        <v>5177</v>
      </c>
      <c r="B1008" s="18"/>
      <c r="C1008" s="18"/>
      <c r="D1008" s="18"/>
      <c r="E1008" s="18"/>
      <c r="F1008" s="18"/>
      <c r="G1008" s="18"/>
    </row>
    <row r="1009" ht="30.0" customHeight="true">
      <c r="A1009" s="22" t="s">
        <v>5178</v>
      </c>
      <c r="B1009" s="20"/>
      <c r="C1009" s="20"/>
      <c r="D1009" s="20"/>
      <c r="E1009" s="20"/>
      <c r="F1009" s="20"/>
      <c r="G1009" s="20"/>
    </row>
    <row r="1010" ht="45.0" customHeight="true">
      <c r="A1010" s="22" t="s">
        <v>5179</v>
      </c>
      <c r="B1010" s="18"/>
      <c r="C1010" s="18"/>
      <c r="D1010" s="18"/>
      <c r="E1010" s="18"/>
      <c r="F1010" s="18"/>
      <c r="G1010" s="18"/>
    </row>
    <row r="1011" ht="30.0" customHeight="true">
      <c r="A1011" s="22" t="s">
        <v>5180</v>
      </c>
      <c r="B1011" s="20"/>
      <c r="C1011" s="20"/>
      <c r="D1011" s="20"/>
      <c r="E1011" s="20"/>
      <c r="F1011" s="20"/>
      <c r="G1011" s="20"/>
    </row>
    <row r="1012" ht="60.0" customHeight="true">
      <c r="A1012" s="22" t="s">
        <v>5181</v>
      </c>
      <c r="B1012" s="18"/>
      <c r="C1012" s="18"/>
      <c r="D1012" s="18"/>
      <c r="E1012" s="18"/>
      <c r="F1012" s="18"/>
      <c r="G1012" s="18"/>
    </row>
    <row r="1013" ht="60.0" customHeight="true">
      <c r="A1013" s="22" t="s">
        <v>5182</v>
      </c>
      <c r="B1013" s="20"/>
      <c r="C1013" s="20"/>
      <c r="D1013" s="20"/>
      <c r="E1013" s="20"/>
      <c r="F1013" s="20"/>
      <c r="G1013" s="20"/>
    </row>
    <row r="1014" ht="90.0" customHeight="true">
      <c r="A1014" s="22" t="s">
        <v>5183</v>
      </c>
      <c r="B1014" s="18"/>
      <c r="C1014" s="18"/>
      <c r="D1014" s="18"/>
      <c r="E1014" s="18"/>
      <c r="F1014" s="18"/>
      <c r="G1014" s="18"/>
    </row>
    <row r="1015" ht="60.0" customHeight="true">
      <c r="A1015" s="22" t="s">
        <v>5184</v>
      </c>
      <c r="B1015" s="20"/>
      <c r="C1015" s="20"/>
      <c r="D1015" s="20"/>
      <c r="E1015" s="20"/>
      <c r="F1015" s="20"/>
      <c r="G1015" s="20"/>
    </row>
    <row r="1016" ht="60.0" customHeight="true">
      <c r="A1016" s="22" t="s">
        <v>5185</v>
      </c>
      <c r="B1016" s="18"/>
      <c r="C1016" s="18"/>
      <c r="D1016" s="18"/>
      <c r="E1016" s="18"/>
      <c r="F1016" s="18"/>
      <c r="G1016" s="18"/>
    </row>
    <row r="1017" ht="60.0" customHeight="true">
      <c r="A1017" s="22" t="s">
        <v>5186</v>
      </c>
      <c r="B1017" s="20"/>
      <c r="C1017" s="20"/>
      <c r="D1017" s="20"/>
      <c r="E1017" s="20"/>
      <c r="F1017" s="20"/>
      <c r="G1017" s="20"/>
    </row>
    <row r="1018" ht="60.0" customHeight="true">
      <c r="A1018" s="22" t="s">
        <v>5187</v>
      </c>
      <c r="B1018" s="18"/>
      <c r="C1018" s="18"/>
      <c r="D1018" s="18"/>
      <c r="E1018" s="18"/>
      <c r="F1018" s="18"/>
      <c r="G1018" s="18"/>
    </row>
    <row r="1019" ht="60.0" customHeight="true">
      <c r="A1019" s="22" t="s">
        <v>5188</v>
      </c>
      <c r="B1019" s="20"/>
      <c r="C1019" s="20"/>
      <c r="D1019" s="20"/>
      <c r="E1019" s="20"/>
      <c r="F1019" s="20"/>
      <c r="G1019" s="20"/>
    </row>
    <row r="1020" ht="90.0" customHeight="true">
      <c r="A1020" s="22" t="s">
        <v>5189</v>
      </c>
      <c r="B1020" s="18"/>
      <c r="C1020" s="18"/>
      <c r="D1020" s="18"/>
      <c r="E1020" s="18"/>
      <c r="F1020" s="18"/>
      <c r="G1020" s="18"/>
    </row>
    <row r="1021" ht="60.0" customHeight="true">
      <c r="A1021" s="22" t="s">
        <v>5190</v>
      </c>
      <c r="B1021" s="20"/>
      <c r="C1021" s="20"/>
      <c r="D1021" s="20"/>
      <c r="E1021" s="20"/>
      <c r="F1021" s="20"/>
      <c r="G1021" s="20"/>
    </row>
    <row r="1022" ht="60.0" customHeight="true">
      <c r="A1022" s="22" t="s">
        <v>5191</v>
      </c>
      <c r="B1022" s="18"/>
      <c r="C1022" s="18"/>
      <c r="D1022" s="18"/>
      <c r="E1022" s="18"/>
      <c r="F1022" s="18"/>
      <c r="G1022" s="18"/>
    </row>
    <row r="1023" ht="60.0" customHeight="true">
      <c r="A1023" s="22" t="s">
        <v>5192</v>
      </c>
      <c r="B1023" s="20"/>
      <c r="C1023" s="20"/>
      <c r="D1023" s="20"/>
      <c r="E1023" s="20"/>
      <c r="F1023" s="20"/>
      <c r="G1023" s="20"/>
    </row>
    <row r="1024" ht="90.0" customHeight="true">
      <c r="A1024" s="22" t="s">
        <v>5193</v>
      </c>
      <c r="B1024" s="18"/>
      <c r="C1024" s="18"/>
      <c r="D1024" s="18"/>
      <c r="E1024" s="18"/>
      <c r="F1024" s="18"/>
      <c r="G1024" s="18"/>
    </row>
    <row r="1025" ht="90.0" customHeight="true">
      <c r="A1025" s="22" t="s">
        <v>5194</v>
      </c>
      <c r="B1025" s="20"/>
      <c r="C1025" s="20"/>
      <c r="D1025" s="20"/>
      <c r="E1025" s="20"/>
      <c r="F1025" s="20"/>
      <c r="G1025" s="20"/>
    </row>
    <row r="1026" ht="120.0" customHeight="true">
      <c r="A1026" s="22" t="s">
        <v>5195</v>
      </c>
      <c r="B1026" s="18"/>
      <c r="C1026" s="18"/>
      <c r="D1026" s="18"/>
      <c r="E1026" s="18"/>
      <c r="F1026" s="18"/>
      <c r="G1026" s="18"/>
    </row>
    <row r="1027" ht="90.0" customHeight="true">
      <c r="A1027" s="22" t="s">
        <v>5196</v>
      </c>
      <c r="B1027" s="20"/>
      <c r="C1027" s="20"/>
      <c r="D1027" s="20"/>
      <c r="E1027" s="20"/>
      <c r="F1027" s="20"/>
      <c r="G1027" s="20"/>
    </row>
    <row r="1028" ht="90.0" customHeight="true">
      <c r="A1028" s="22" t="s">
        <v>5197</v>
      </c>
      <c r="B1028" s="18"/>
      <c r="C1028" s="18"/>
      <c r="D1028" s="18"/>
      <c r="E1028" s="18"/>
      <c r="F1028" s="18"/>
      <c r="G1028" s="18"/>
    </row>
    <row r="1029" ht="90.0" customHeight="true">
      <c r="A1029" s="22" t="s">
        <v>5198</v>
      </c>
      <c r="B1029" s="20"/>
      <c r="C1029" s="20"/>
      <c r="D1029" s="20"/>
      <c r="E1029" s="20"/>
      <c r="F1029" s="20"/>
      <c r="G1029" s="20"/>
    </row>
    <row r="1030" ht="90.0" customHeight="true">
      <c r="A1030" s="22" t="s">
        <v>5199</v>
      </c>
      <c r="B1030" s="18"/>
      <c r="C1030" s="18"/>
      <c r="D1030" s="18"/>
      <c r="E1030" s="18"/>
      <c r="F1030" s="18"/>
      <c r="G1030" s="18"/>
    </row>
    <row r="1031" ht="90.0" customHeight="true">
      <c r="A1031" s="22" t="s">
        <v>5200</v>
      </c>
      <c r="B1031" s="20"/>
      <c r="C1031" s="20"/>
      <c r="D1031" s="20"/>
      <c r="E1031" s="20"/>
      <c r="F1031" s="20"/>
      <c r="G1031" s="20"/>
    </row>
    <row r="1032" ht="120.0" customHeight="true">
      <c r="A1032" s="22" t="s">
        <v>5201</v>
      </c>
      <c r="B1032" s="18"/>
      <c r="C1032" s="18"/>
      <c r="D1032" s="18"/>
      <c r="E1032" s="18"/>
      <c r="F1032" s="18"/>
      <c r="G1032" s="18"/>
    </row>
    <row r="1033" ht="90.0" customHeight="true">
      <c r="A1033" s="22" t="s">
        <v>5202</v>
      </c>
      <c r="B1033" s="20"/>
      <c r="C1033" s="20"/>
      <c r="D1033" s="20"/>
      <c r="E1033" s="20"/>
      <c r="F1033" s="20"/>
      <c r="G1033" s="20"/>
    </row>
    <row r="1034" ht="90.0" customHeight="true">
      <c r="A1034" s="22" t="s">
        <v>5203</v>
      </c>
      <c r="B1034" s="18"/>
      <c r="C1034" s="18"/>
      <c r="D1034" s="18"/>
      <c r="E1034" s="18"/>
      <c r="F1034" s="18"/>
      <c r="G1034" s="18"/>
    </row>
    <row r="1035" ht="90.0" customHeight="true">
      <c r="A1035" s="22" t="s">
        <v>5204</v>
      </c>
      <c r="B1035" s="20"/>
      <c r="C1035" s="20"/>
      <c r="D1035" s="20"/>
      <c r="E1035" s="20"/>
      <c r="F1035" s="20"/>
      <c r="G1035" s="20"/>
    </row>
    <row r="1036" ht="75.0" customHeight="true">
      <c r="A1036" s="22" t="s">
        <v>5205</v>
      </c>
      <c r="B1036" s="18"/>
      <c r="C1036" s="18"/>
      <c r="D1036" s="18"/>
      <c r="E1036" s="18"/>
      <c r="F1036" s="18"/>
      <c r="G1036" s="18"/>
    </row>
    <row r="1037" ht="75.0" customHeight="true">
      <c r="A1037" s="22" t="s">
        <v>5206</v>
      </c>
      <c r="B1037" s="20"/>
      <c r="C1037" s="20"/>
      <c r="D1037" s="20"/>
      <c r="E1037" s="20"/>
      <c r="F1037" s="20"/>
      <c r="G1037" s="20"/>
    </row>
    <row r="1038" ht="105.0" customHeight="true">
      <c r="A1038" s="22" t="s">
        <v>5207</v>
      </c>
      <c r="B1038" s="18"/>
      <c r="C1038" s="18"/>
      <c r="D1038" s="18"/>
      <c r="E1038" s="18"/>
      <c r="F1038" s="18"/>
      <c r="G1038" s="18"/>
    </row>
    <row r="1039" ht="60.0" customHeight="true">
      <c r="A1039" s="22" t="s">
        <v>5208</v>
      </c>
      <c r="B1039" s="20"/>
      <c r="C1039" s="20"/>
      <c r="D1039" s="20"/>
      <c r="E1039" s="20"/>
      <c r="F1039" s="20"/>
      <c r="G1039" s="20"/>
    </row>
    <row r="1040" ht="75.0" customHeight="true">
      <c r="A1040" s="22" t="s">
        <v>5209</v>
      </c>
      <c r="B1040" s="18"/>
      <c r="C1040" s="18"/>
      <c r="D1040" s="18"/>
      <c r="E1040" s="18"/>
      <c r="F1040" s="18"/>
      <c r="G1040" s="18"/>
    </row>
    <row r="1041" ht="75.0" customHeight="true">
      <c r="A1041" s="22" t="s">
        <v>5210</v>
      </c>
      <c r="B1041" s="20"/>
      <c r="C1041" s="20"/>
      <c r="D1041" s="20"/>
      <c r="E1041" s="20"/>
      <c r="F1041" s="20"/>
      <c r="G1041" s="20"/>
    </row>
    <row r="1042" ht="75.0" customHeight="true">
      <c r="A1042" s="22" t="s">
        <v>5211</v>
      </c>
      <c r="B1042" s="18"/>
      <c r="C1042" s="18"/>
      <c r="D1042" s="18"/>
      <c r="E1042" s="18"/>
      <c r="F1042" s="18"/>
      <c r="G1042" s="18"/>
    </row>
    <row r="1043" ht="75.0" customHeight="true">
      <c r="A1043" s="22" t="s">
        <v>5212</v>
      </c>
      <c r="B1043" s="20"/>
      <c r="C1043" s="20"/>
      <c r="D1043" s="20"/>
      <c r="E1043" s="20"/>
      <c r="F1043" s="20"/>
      <c r="G1043" s="20"/>
    </row>
    <row r="1044" ht="90.0" customHeight="true">
      <c r="A1044" s="22" t="s">
        <v>5213</v>
      </c>
      <c r="B1044" s="18"/>
      <c r="C1044" s="18"/>
      <c r="D1044" s="18"/>
      <c r="E1044" s="18"/>
      <c r="F1044" s="18"/>
      <c r="G1044" s="18"/>
    </row>
    <row r="1045" ht="60.0" customHeight="true">
      <c r="A1045" s="22" t="s">
        <v>5214</v>
      </c>
      <c r="B1045" s="20"/>
      <c r="C1045" s="20"/>
      <c r="D1045" s="20"/>
      <c r="E1045" s="20"/>
      <c r="F1045" s="20"/>
      <c r="G1045" s="20"/>
    </row>
    <row r="1046" ht="75.0" customHeight="true">
      <c r="A1046" s="22" t="s">
        <v>5215</v>
      </c>
      <c r="B1046" s="18"/>
      <c r="C1046" s="18"/>
      <c r="D1046" s="18"/>
      <c r="E1046" s="18"/>
      <c r="F1046" s="18"/>
      <c r="G1046" s="18"/>
    </row>
    <row r="1047" ht="75.0" customHeight="true">
      <c r="A1047" s="22" t="s">
        <v>5216</v>
      </c>
      <c r="B1047" s="20"/>
      <c r="C1047" s="20"/>
      <c r="D1047" s="20"/>
      <c r="E1047" s="20"/>
      <c r="F1047" s="20"/>
      <c r="G1047" s="20"/>
    </row>
    <row r="1048" ht="105.0" customHeight="true">
      <c r="A1048" s="22" t="s">
        <v>5217</v>
      </c>
      <c r="B1048" s="18"/>
      <c r="C1048" s="18"/>
      <c r="D1048" s="18"/>
      <c r="E1048" s="18"/>
      <c r="F1048" s="18"/>
      <c r="G1048" s="18"/>
    </row>
    <row r="1049" ht="105.0" customHeight="true">
      <c r="A1049" s="22" t="s">
        <v>5218</v>
      </c>
      <c r="B1049" s="20"/>
      <c r="C1049" s="20"/>
      <c r="D1049" s="20"/>
      <c r="E1049" s="20"/>
      <c r="F1049" s="20"/>
      <c r="G1049" s="20"/>
    </row>
    <row r="1050" ht="120.0" customHeight="true">
      <c r="A1050" s="22" t="s">
        <v>5219</v>
      </c>
      <c r="B1050" s="18"/>
      <c r="C1050" s="18"/>
      <c r="D1050" s="18"/>
      <c r="E1050" s="18"/>
      <c r="F1050" s="18"/>
      <c r="G1050" s="18"/>
    </row>
    <row r="1051" ht="90.0" customHeight="true">
      <c r="A1051" s="22" t="s">
        <v>5220</v>
      </c>
      <c r="B1051" s="20"/>
      <c r="C1051" s="20"/>
      <c r="D1051" s="20"/>
      <c r="E1051" s="20"/>
      <c r="F1051" s="20"/>
      <c r="G1051" s="20"/>
    </row>
    <row r="1052" ht="105.0" customHeight="true">
      <c r="A1052" s="22" t="s">
        <v>5221</v>
      </c>
      <c r="B1052" s="18"/>
      <c r="C1052" s="18"/>
      <c r="D1052" s="18"/>
      <c r="E1052" s="18"/>
      <c r="F1052" s="18"/>
      <c r="G1052" s="18"/>
    </row>
    <row r="1053" ht="105.0" customHeight="true">
      <c r="A1053" s="22" t="s">
        <v>5222</v>
      </c>
      <c r="B1053" s="20"/>
      <c r="C1053" s="20"/>
      <c r="D1053" s="20"/>
      <c r="E1053" s="20"/>
      <c r="F1053" s="20"/>
      <c r="G1053" s="20"/>
    </row>
    <row r="1054" ht="105.0" customHeight="true">
      <c r="A1054" s="22" t="s">
        <v>5223</v>
      </c>
      <c r="B1054" s="18"/>
      <c r="C1054" s="18"/>
      <c r="D1054" s="18"/>
      <c r="E1054" s="18"/>
      <c r="F1054" s="18"/>
      <c r="G1054" s="18"/>
    </row>
    <row r="1055" ht="105.0" customHeight="true">
      <c r="A1055" s="22" t="s">
        <v>5224</v>
      </c>
      <c r="B1055" s="20"/>
      <c r="C1055" s="20"/>
      <c r="D1055" s="20"/>
      <c r="E1055" s="20"/>
      <c r="F1055" s="20"/>
      <c r="G1055" s="20"/>
    </row>
    <row r="1056" ht="120.0" customHeight="true">
      <c r="A1056" s="22" t="s">
        <v>5225</v>
      </c>
      <c r="B1056" s="18"/>
      <c r="C1056" s="18"/>
      <c r="D1056" s="18"/>
      <c r="E1056" s="18"/>
      <c r="F1056" s="18"/>
      <c r="G1056" s="18"/>
    </row>
    <row r="1057" ht="90.0" customHeight="true">
      <c r="A1057" s="22" t="s">
        <v>5226</v>
      </c>
      <c r="B1057" s="20"/>
      <c r="C1057" s="20"/>
      <c r="D1057" s="20"/>
      <c r="E1057" s="20"/>
      <c r="F1057" s="20"/>
      <c r="G1057" s="20"/>
    </row>
    <row r="1058" ht="105.0" customHeight="true">
      <c r="A1058" s="22" t="s">
        <v>5227</v>
      </c>
      <c r="B1058" s="18"/>
      <c r="C1058" s="18"/>
      <c r="D1058" s="18"/>
      <c r="E1058" s="18"/>
      <c r="F1058" s="18"/>
      <c r="G1058" s="18"/>
    </row>
    <row r="1059" ht="105.0" customHeight="true">
      <c r="A1059" s="22" t="s">
        <v>5228</v>
      </c>
      <c r="B1059" s="20"/>
      <c r="C1059" s="20"/>
      <c r="D1059" s="20"/>
      <c r="E1059" s="20"/>
      <c r="F1059" s="20"/>
      <c r="G1059" s="20"/>
    </row>
    <row r="1060" ht="75.0" customHeight="true">
      <c r="A1060" s="22" t="s">
        <v>5229</v>
      </c>
      <c r="B1060" s="18"/>
      <c r="C1060" s="18"/>
      <c r="D1060" s="18"/>
      <c r="E1060" s="18"/>
      <c r="F1060" s="18"/>
      <c r="G1060" s="18"/>
    </row>
    <row r="1061" ht="75.0" customHeight="true">
      <c r="A1061" s="22" t="s">
        <v>5230</v>
      </c>
      <c r="B1061" s="20"/>
      <c r="C1061" s="20"/>
      <c r="D1061" s="20"/>
      <c r="E1061" s="20"/>
      <c r="F1061" s="20"/>
      <c r="G1061" s="20"/>
    </row>
    <row r="1062" ht="90.0" customHeight="true">
      <c r="A1062" s="22" t="s">
        <v>5231</v>
      </c>
      <c r="B1062" s="18"/>
      <c r="C1062" s="18"/>
      <c r="D1062" s="18"/>
      <c r="E1062" s="18"/>
      <c r="F1062" s="18"/>
      <c r="G1062" s="18"/>
    </row>
    <row r="1063" ht="60.0" customHeight="true">
      <c r="A1063" s="22" t="s">
        <v>5232</v>
      </c>
      <c r="B1063" s="20"/>
      <c r="C1063" s="20"/>
      <c r="D1063" s="20"/>
      <c r="E1063" s="20"/>
      <c r="F1063" s="20"/>
      <c r="G1063" s="20"/>
    </row>
    <row r="1064" ht="75.0" customHeight="true">
      <c r="A1064" s="22" t="s">
        <v>5233</v>
      </c>
      <c r="B1064" s="18"/>
      <c r="C1064" s="18"/>
      <c r="D1064" s="18"/>
      <c r="E1064" s="18"/>
      <c r="F1064" s="18"/>
      <c r="G1064" s="18"/>
    </row>
    <row r="1065" ht="75.0" customHeight="true">
      <c r="A1065" s="22" t="s">
        <v>5234</v>
      </c>
      <c r="B1065" s="20"/>
      <c r="C1065" s="20"/>
      <c r="D1065" s="20"/>
      <c r="E1065" s="20"/>
      <c r="F1065" s="20"/>
      <c r="G1065" s="20"/>
    </row>
    <row r="1066" ht="105.0" customHeight="true">
      <c r="A1066" s="22" t="s">
        <v>5235</v>
      </c>
      <c r="B1066" s="18"/>
      <c r="C1066" s="18"/>
      <c r="D1066" s="18"/>
      <c r="E1066" s="18"/>
      <c r="F1066" s="18"/>
      <c r="G1066" s="18"/>
    </row>
    <row r="1067" ht="105.0" customHeight="true">
      <c r="A1067" s="22" t="s">
        <v>5236</v>
      </c>
      <c r="B1067" s="20"/>
      <c r="C1067" s="20"/>
      <c r="D1067" s="20"/>
      <c r="E1067" s="20"/>
      <c r="F1067" s="20"/>
      <c r="G1067" s="20"/>
    </row>
    <row r="1068" ht="120.0" customHeight="true">
      <c r="A1068" s="22" t="s">
        <v>5237</v>
      </c>
      <c r="B1068" s="18"/>
      <c r="C1068" s="18"/>
      <c r="D1068" s="18"/>
      <c r="E1068" s="18"/>
      <c r="F1068" s="18"/>
      <c r="G1068" s="18"/>
    </row>
    <row r="1069" ht="90.0" customHeight="true">
      <c r="A1069" s="22" t="s">
        <v>5238</v>
      </c>
      <c r="B1069" s="20"/>
      <c r="C1069" s="20"/>
      <c r="D1069" s="20"/>
      <c r="E1069" s="20"/>
      <c r="F1069" s="20"/>
      <c r="G1069" s="20"/>
    </row>
    <row r="1070" ht="105.0" customHeight="true">
      <c r="A1070" s="22" t="s">
        <v>5239</v>
      </c>
      <c r="B1070" s="18"/>
      <c r="C1070" s="18"/>
      <c r="D1070" s="18"/>
      <c r="E1070" s="18"/>
      <c r="F1070" s="18"/>
      <c r="G1070" s="18"/>
    </row>
    <row r="1071" ht="105.0" customHeight="true">
      <c r="A1071" s="22" t="s">
        <v>5240</v>
      </c>
      <c r="B1071" s="20"/>
      <c r="C1071" s="20"/>
      <c r="D1071" s="20"/>
      <c r="E1071" s="20"/>
      <c r="F1071" s="20"/>
      <c r="G1071" s="20"/>
    </row>
    <row r="1072" ht="90.0" customHeight="true">
      <c r="A1072" s="22" t="s">
        <v>5241</v>
      </c>
      <c r="B1072" s="18"/>
      <c r="C1072" s="18"/>
      <c r="D1072" s="18"/>
      <c r="E1072" s="18"/>
      <c r="F1072" s="18"/>
      <c r="G1072" s="18"/>
    </row>
    <row r="1073" ht="90.0" customHeight="true">
      <c r="A1073" s="22" t="s">
        <v>5242</v>
      </c>
      <c r="B1073" s="20"/>
      <c r="C1073" s="20"/>
      <c r="D1073" s="20"/>
      <c r="E1073" s="20"/>
      <c r="F1073" s="20"/>
      <c r="G1073" s="20"/>
    </row>
    <row r="1074" ht="120.0" customHeight="true">
      <c r="A1074" s="22" t="s">
        <v>5243</v>
      </c>
      <c r="B1074" s="18"/>
      <c r="C1074" s="18"/>
      <c r="D1074" s="18"/>
      <c r="E1074" s="18"/>
      <c r="F1074" s="18"/>
      <c r="G1074" s="18"/>
    </row>
    <row r="1075" ht="90.0" customHeight="true">
      <c r="A1075" s="22" t="s">
        <v>5244</v>
      </c>
      <c r="B1075" s="20"/>
      <c r="C1075" s="20"/>
      <c r="D1075" s="20"/>
      <c r="E1075" s="20"/>
      <c r="F1075" s="20"/>
      <c r="G1075" s="20"/>
    </row>
    <row r="1076" ht="90.0" customHeight="true">
      <c r="A1076" s="22" t="s">
        <v>5245</v>
      </c>
      <c r="B1076" s="18"/>
      <c r="C1076" s="18"/>
      <c r="D1076" s="18"/>
      <c r="E1076" s="18"/>
      <c r="F1076" s="18"/>
      <c r="G1076" s="18"/>
    </row>
    <row r="1077" ht="90.0" customHeight="true">
      <c r="A1077" s="22" t="s">
        <v>5246</v>
      </c>
      <c r="B1077" s="20"/>
      <c r="C1077" s="20"/>
      <c r="D1077" s="20"/>
      <c r="E1077" s="20"/>
      <c r="F1077" s="20"/>
      <c r="G1077" s="20"/>
    </row>
    <row r="1078" ht="75.0" customHeight="true">
      <c r="A1078" s="22" t="s">
        <v>5247</v>
      </c>
      <c r="B1078" s="18"/>
      <c r="C1078" s="18"/>
      <c r="D1078" s="18"/>
      <c r="E1078" s="18"/>
      <c r="F1078" s="18"/>
      <c r="G1078" s="18"/>
    </row>
    <row r="1079" ht="105.0" customHeight="true">
      <c r="A1079" s="22" t="s">
        <v>5248</v>
      </c>
      <c r="B1079" s="20"/>
      <c r="C1079" s="20"/>
      <c r="D1079" s="20"/>
      <c r="E1079" s="20"/>
      <c r="F1079" s="20"/>
      <c r="G1079" s="20"/>
    </row>
    <row r="1080" ht="75.0" customHeight="true">
      <c r="A1080" s="22" t="s">
        <v>5249</v>
      </c>
      <c r="B1080" s="18"/>
      <c r="C1080" s="18"/>
      <c r="D1080" s="18"/>
      <c r="E1080" s="18"/>
      <c r="F1080" s="18"/>
      <c r="G1080" s="18"/>
    </row>
    <row r="1081" ht="75.0" customHeight="true">
      <c r="A1081" s="22" t="s">
        <v>5250</v>
      </c>
      <c r="B1081" s="20"/>
      <c r="C1081" s="20"/>
      <c r="D1081" s="20"/>
      <c r="E1081" s="20"/>
      <c r="F1081" s="20"/>
      <c r="G1081" s="20"/>
    </row>
    <row r="1082" ht="75.0" customHeight="true">
      <c r="A1082" s="22" t="s">
        <v>5251</v>
      </c>
      <c r="B1082" s="18"/>
      <c r="C1082" s="18"/>
      <c r="D1082" s="18"/>
      <c r="E1082" s="18"/>
      <c r="F1082" s="18"/>
      <c r="G1082" s="18"/>
    </row>
    <row r="1083" ht="75.0" customHeight="true">
      <c r="A1083" s="22" t="s">
        <v>5252</v>
      </c>
      <c r="B1083" s="20"/>
      <c r="C1083" s="20"/>
      <c r="D1083" s="20"/>
      <c r="E1083" s="20"/>
      <c r="F1083" s="20"/>
      <c r="G1083" s="20"/>
    </row>
    <row r="1084" ht="75.0" customHeight="true">
      <c r="A1084" s="22" t="s">
        <v>5253</v>
      </c>
      <c r="B1084" s="18"/>
      <c r="C1084" s="18"/>
      <c r="D1084" s="18"/>
      <c r="E1084" s="18"/>
      <c r="F1084" s="18"/>
      <c r="G1084" s="18"/>
    </row>
    <row r="1085" ht="90.0" customHeight="true">
      <c r="A1085" s="22" t="s">
        <v>5254</v>
      </c>
      <c r="B1085" s="20"/>
      <c r="C1085" s="20"/>
      <c r="D1085" s="20"/>
      <c r="E1085" s="20"/>
      <c r="F1085" s="20"/>
      <c r="G1085" s="20"/>
    </row>
    <row r="1086" ht="75.0" customHeight="true">
      <c r="A1086" s="22" t="s">
        <v>5255</v>
      </c>
      <c r="B1086" s="18"/>
      <c r="C1086" s="18"/>
      <c r="D1086" s="18"/>
      <c r="E1086" s="18"/>
      <c r="F1086" s="18"/>
      <c r="G1086" s="18"/>
    </row>
    <row r="1087" ht="105.0" customHeight="true">
      <c r="A1087" s="22" t="s">
        <v>5256</v>
      </c>
      <c r="B1087" s="20"/>
      <c r="C1087" s="20"/>
      <c r="D1087" s="20"/>
      <c r="E1087" s="20"/>
      <c r="F1087" s="20"/>
      <c r="G1087" s="20"/>
    </row>
    <row r="1088" ht="75.0" customHeight="true">
      <c r="A1088" s="22" t="s">
        <v>5257</v>
      </c>
      <c r="B1088" s="18"/>
      <c r="C1088" s="18"/>
      <c r="D1088" s="18"/>
      <c r="E1088" s="18"/>
      <c r="F1088" s="18"/>
      <c r="G1088" s="18"/>
    </row>
    <row r="1089" ht="75.0" customHeight="true">
      <c r="A1089" s="22" t="s">
        <v>5258</v>
      </c>
      <c r="B1089" s="20"/>
      <c r="C1089" s="20"/>
      <c r="D1089" s="20"/>
      <c r="E1089" s="20"/>
      <c r="F1089" s="20"/>
      <c r="G1089" s="20"/>
    </row>
    <row r="1090" ht="75.0" customHeight="true">
      <c r="A1090" s="22" t="s">
        <v>5259</v>
      </c>
      <c r="B1090" s="18"/>
      <c r="C1090" s="18"/>
      <c r="D1090" s="18"/>
      <c r="E1090" s="18"/>
      <c r="F1090" s="18"/>
      <c r="G1090" s="18"/>
    </row>
    <row r="1091" ht="75.0" customHeight="true">
      <c r="A1091" s="22" t="s">
        <v>5260</v>
      </c>
      <c r="B1091" s="20"/>
      <c r="C1091" s="20"/>
      <c r="D1091" s="20"/>
      <c r="E1091" s="20"/>
      <c r="F1091" s="20"/>
      <c r="G1091" s="20"/>
    </row>
    <row r="1092" ht="75.0" customHeight="true">
      <c r="A1092" s="22" t="s">
        <v>5261</v>
      </c>
      <c r="B1092" s="18"/>
      <c r="C1092" s="18"/>
      <c r="D1092" s="18"/>
      <c r="E1092" s="18"/>
      <c r="F1092" s="18"/>
      <c r="G1092" s="18"/>
    </row>
    <row r="1093" ht="90.0" customHeight="true">
      <c r="A1093" s="22" t="s">
        <v>5262</v>
      </c>
      <c r="B1093" s="20"/>
      <c r="C1093" s="20"/>
      <c r="D1093" s="20"/>
      <c r="E1093" s="20"/>
      <c r="F1093" s="20"/>
      <c r="G1093" s="20"/>
    </row>
    <row r="1094" ht="75.0" customHeight="true">
      <c r="A1094" s="22" t="s">
        <v>5263</v>
      </c>
      <c r="B1094" s="18"/>
      <c r="C1094" s="18"/>
      <c r="D1094" s="18"/>
      <c r="E1094" s="18"/>
      <c r="F1094" s="18"/>
      <c r="G1094" s="18"/>
    </row>
    <row r="1095" ht="105.0" customHeight="true">
      <c r="A1095" s="22" t="s">
        <v>5264</v>
      </c>
      <c r="B1095" s="20"/>
      <c r="C1095" s="20"/>
      <c r="D1095" s="20"/>
      <c r="E1095" s="20"/>
      <c r="F1095" s="20"/>
      <c r="G1095" s="20"/>
    </row>
    <row r="1096" ht="75.0" customHeight="true">
      <c r="A1096" s="22" t="s">
        <v>5265</v>
      </c>
      <c r="B1096" s="18"/>
      <c r="C1096" s="18"/>
      <c r="D1096" s="18"/>
      <c r="E1096" s="18"/>
      <c r="F1096" s="18"/>
      <c r="G1096" s="18"/>
    </row>
    <row r="1097" ht="75.0" customHeight="true">
      <c r="A1097" s="22" t="s">
        <v>5266</v>
      </c>
      <c r="B1097" s="20"/>
      <c r="C1097" s="20"/>
      <c r="D1097" s="20"/>
      <c r="E1097" s="20"/>
      <c r="F1097" s="20"/>
      <c r="G1097" s="20"/>
    </row>
    <row r="1098" ht="75.0" customHeight="true">
      <c r="A1098" s="22" t="s">
        <v>5267</v>
      </c>
      <c r="B1098" s="18"/>
      <c r="C1098" s="18"/>
      <c r="D1098" s="18"/>
      <c r="E1098" s="18"/>
      <c r="F1098" s="18"/>
      <c r="G1098" s="18"/>
    </row>
    <row r="1099" ht="75.0" customHeight="true">
      <c r="A1099" s="22" t="s">
        <v>5268</v>
      </c>
      <c r="B1099" s="20"/>
      <c r="C1099" s="20"/>
      <c r="D1099" s="20"/>
      <c r="E1099" s="20"/>
      <c r="F1099" s="20"/>
      <c r="G1099" s="20"/>
    </row>
    <row r="1100" ht="75.0" customHeight="true">
      <c r="A1100" s="22" t="s">
        <v>5269</v>
      </c>
      <c r="B1100" s="18"/>
      <c r="C1100" s="18"/>
      <c r="D1100" s="18"/>
      <c r="E1100" s="18"/>
      <c r="F1100" s="18"/>
      <c r="G1100" s="18"/>
    </row>
    <row r="1101" ht="90.0" customHeight="true">
      <c r="A1101" s="22" t="s">
        <v>5270</v>
      </c>
      <c r="B1101" s="20"/>
      <c r="C1101" s="20"/>
      <c r="D1101" s="20"/>
      <c r="E1101" s="20"/>
      <c r="F1101" s="20"/>
      <c r="G1101" s="20"/>
    </row>
    <row r="1102" ht="60.0" customHeight="true">
      <c r="A1102" s="22" t="s">
        <v>5271</v>
      </c>
      <c r="B1102" s="18"/>
      <c r="C1102" s="18"/>
      <c r="D1102" s="18"/>
      <c r="E1102" s="18"/>
      <c r="F1102" s="18"/>
      <c r="G1102" s="18"/>
    </row>
    <row r="1103" ht="90.0" customHeight="true">
      <c r="A1103" s="22" t="s">
        <v>5272</v>
      </c>
      <c r="B1103" s="20"/>
      <c r="C1103" s="20"/>
      <c r="D1103" s="20"/>
      <c r="E1103" s="20"/>
      <c r="F1103" s="20"/>
      <c r="G1103" s="20"/>
    </row>
    <row r="1104" ht="60.0" customHeight="true">
      <c r="A1104" s="22" t="s">
        <v>5273</v>
      </c>
      <c r="B1104" s="18"/>
      <c r="C1104" s="18"/>
      <c r="D1104" s="18"/>
      <c r="E1104" s="18"/>
      <c r="F1104" s="18"/>
      <c r="G1104" s="18"/>
    </row>
    <row r="1105" ht="60.0" customHeight="true">
      <c r="A1105" s="22" t="s">
        <v>5274</v>
      </c>
      <c r="B1105" s="20"/>
      <c r="C1105" s="20"/>
      <c r="D1105" s="20"/>
      <c r="E1105" s="20"/>
      <c r="F1105" s="20"/>
      <c r="G1105" s="20"/>
    </row>
    <row r="1106" ht="60.0" customHeight="true">
      <c r="A1106" s="22" t="s">
        <v>5275</v>
      </c>
      <c r="B1106" s="18"/>
      <c r="C1106" s="18"/>
      <c r="D1106" s="18"/>
      <c r="E1106" s="18"/>
      <c r="F1106" s="18"/>
      <c r="G1106" s="18"/>
    </row>
    <row r="1107" ht="60.0" customHeight="true">
      <c r="A1107" s="22" t="s">
        <v>5276</v>
      </c>
      <c r="B1107" s="20"/>
      <c r="C1107" s="20"/>
      <c r="D1107" s="20"/>
      <c r="E1107" s="20"/>
      <c r="F1107" s="20"/>
      <c r="G1107" s="20"/>
    </row>
    <row r="1108" ht="60.0" customHeight="true">
      <c r="A1108" s="22" t="s">
        <v>5277</v>
      </c>
      <c r="B1108" s="18"/>
      <c r="C1108" s="18"/>
      <c r="D1108" s="18"/>
      <c r="E1108" s="18"/>
      <c r="F1108" s="18"/>
      <c r="G1108" s="18"/>
    </row>
    <row r="1109" ht="75.0" customHeight="true">
      <c r="A1109" s="22" t="s">
        <v>5278</v>
      </c>
      <c r="B1109" s="20"/>
      <c r="C1109" s="20"/>
      <c r="D1109" s="20"/>
      <c r="E1109" s="20"/>
      <c r="F1109" s="20"/>
      <c r="G1109" s="20"/>
    </row>
    <row r="1110" ht="75.0" customHeight="true">
      <c r="A1110" s="22" t="s">
        <v>5279</v>
      </c>
      <c r="B1110" s="18"/>
      <c r="C1110" s="18"/>
      <c r="D1110" s="18"/>
      <c r="E1110" s="18"/>
      <c r="F1110" s="18"/>
      <c r="G1110" s="18"/>
    </row>
    <row r="1111" ht="105.0" customHeight="true">
      <c r="A1111" s="22" t="s">
        <v>5280</v>
      </c>
      <c r="B1111" s="20"/>
      <c r="C1111" s="20"/>
      <c r="D1111" s="20"/>
      <c r="E1111" s="20"/>
      <c r="F1111" s="20"/>
      <c r="G1111" s="20"/>
    </row>
    <row r="1112" ht="75.0" customHeight="true">
      <c r="A1112" s="22" t="s">
        <v>5281</v>
      </c>
      <c r="B1112" s="18"/>
      <c r="C1112" s="18"/>
      <c r="D1112" s="18"/>
      <c r="E1112" s="18"/>
      <c r="F1112" s="18"/>
      <c r="G1112" s="18"/>
    </row>
    <row r="1113" ht="75.0" customHeight="true">
      <c r="A1113" s="22" t="s">
        <v>5282</v>
      </c>
      <c r="B1113" s="20"/>
      <c r="C1113" s="20"/>
      <c r="D1113" s="20"/>
      <c r="E1113" s="20"/>
      <c r="F1113" s="20"/>
      <c r="G1113" s="20"/>
    </row>
    <row r="1114" ht="75.0" customHeight="true">
      <c r="A1114" s="22" t="s">
        <v>5283</v>
      </c>
      <c r="B1114" s="18"/>
      <c r="C1114" s="18"/>
      <c r="D1114" s="18"/>
      <c r="E1114" s="18"/>
      <c r="F1114" s="18"/>
      <c r="G1114" s="18"/>
    </row>
    <row r="1115" ht="75.0" customHeight="true">
      <c r="A1115" s="22" t="s">
        <v>5284</v>
      </c>
      <c r="B1115" s="20"/>
      <c r="C1115" s="20"/>
      <c r="D1115" s="20"/>
      <c r="E1115" s="20"/>
      <c r="F1115" s="20"/>
      <c r="G1115" s="20"/>
    </row>
    <row r="1116" ht="75.0" customHeight="true">
      <c r="A1116" s="22" t="s">
        <v>5285</v>
      </c>
      <c r="B1116" s="18"/>
      <c r="C1116" s="18"/>
      <c r="D1116" s="18"/>
      <c r="E1116" s="18"/>
      <c r="F1116" s="18"/>
      <c r="G1116" s="18"/>
    </row>
    <row r="1117" ht="90.0" customHeight="true">
      <c r="A1117" s="22" t="s">
        <v>5286</v>
      </c>
      <c r="B1117" s="20"/>
      <c r="C1117" s="20"/>
      <c r="D1117" s="20"/>
      <c r="E1117" s="20"/>
      <c r="F1117" s="20"/>
      <c r="G1117" s="20"/>
    </row>
    <row r="1118" ht="60.0" customHeight="true">
      <c r="A1118" s="22" t="s">
        <v>5287</v>
      </c>
      <c r="B1118" s="18"/>
      <c r="C1118" s="18"/>
      <c r="D1118" s="18"/>
      <c r="E1118" s="18"/>
      <c r="F1118" s="18"/>
      <c r="G1118" s="18"/>
    </row>
    <row r="1119" ht="90.0" customHeight="true">
      <c r="A1119" s="22" t="s">
        <v>5288</v>
      </c>
      <c r="B1119" s="20"/>
      <c r="C1119" s="20"/>
      <c r="D1119" s="20"/>
      <c r="E1119" s="20"/>
      <c r="F1119" s="20"/>
      <c r="G1119" s="20"/>
    </row>
    <row r="1120" ht="60.0" customHeight="true">
      <c r="A1120" s="22" t="s">
        <v>5289</v>
      </c>
      <c r="B1120" s="18"/>
      <c r="C1120" s="18"/>
      <c r="D1120" s="18"/>
      <c r="E1120" s="18"/>
      <c r="F1120" s="18"/>
      <c r="G1120" s="18"/>
    </row>
    <row r="1121" ht="60.0" customHeight="true">
      <c r="A1121" s="22" t="s">
        <v>5290</v>
      </c>
      <c r="B1121" s="20"/>
      <c r="C1121" s="20"/>
      <c r="D1121" s="20"/>
      <c r="E1121" s="20"/>
      <c r="F1121" s="20"/>
      <c r="G1121" s="20"/>
    </row>
    <row r="1122" ht="60.0" customHeight="true">
      <c r="A1122" s="22" t="s">
        <v>5291</v>
      </c>
      <c r="B1122" s="18"/>
      <c r="C1122" s="18"/>
      <c r="D1122" s="18"/>
      <c r="E1122" s="18"/>
      <c r="F1122" s="18"/>
      <c r="G1122" s="18"/>
    </row>
    <row r="1123" ht="60.0" customHeight="true">
      <c r="A1123" s="22" t="s">
        <v>5292</v>
      </c>
      <c r="B1123" s="20"/>
      <c r="C1123" s="20"/>
      <c r="D1123" s="20"/>
      <c r="E1123" s="20"/>
      <c r="F1123" s="20"/>
      <c r="G1123" s="20"/>
    </row>
    <row r="1124" ht="60.0" customHeight="true">
      <c r="A1124" s="22" t="s">
        <v>5293</v>
      </c>
      <c r="B1124" s="18"/>
      <c r="C1124" s="18"/>
      <c r="D1124" s="18"/>
      <c r="E1124" s="18"/>
      <c r="F1124" s="18"/>
      <c r="G1124" s="18"/>
    </row>
    <row r="1125" ht="75.0" customHeight="true">
      <c r="A1125" s="22" t="s">
        <v>5294</v>
      </c>
      <c r="B1125" s="20"/>
      <c r="C1125" s="20"/>
      <c r="D1125" s="20"/>
      <c r="E1125" s="20"/>
      <c r="F1125" s="20"/>
      <c r="G1125" s="20"/>
    </row>
    <row r="1126" ht="75.0" customHeight="true">
      <c r="A1126" s="22" t="s">
        <v>5295</v>
      </c>
      <c r="B1126" s="18"/>
      <c r="C1126" s="18"/>
      <c r="D1126" s="18"/>
      <c r="E1126" s="18"/>
      <c r="F1126" s="18"/>
      <c r="G1126" s="18"/>
    </row>
    <row r="1127" ht="105.0" customHeight="true">
      <c r="A1127" s="22" t="s">
        <v>5296</v>
      </c>
      <c r="B1127" s="20"/>
      <c r="C1127" s="20"/>
      <c r="D1127" s="20"/>
      <c r="E1127" s="20"/>
      <c r="F1127" s="20"/>
      <c r="G1127" s="20"/>
    </row>
    <row r="1128" ht="75.0" customHeight="true">
      <c r="A1128" s="22" t="s">
        <v>5297</v>
      </c>
      <c r="B1128" s="18"/>
      <c r="C1128" s="18"/>
      <c r="D1128" s="18"/>
      <c r="E1128" s="18"/>
      <c r="F1128" s="18"/>
      <c r="G1128" s="18"/>
    </row>
    <row r="1129" ht="75.0" customHeight="true">
      <c r="A1129" s="22" t="s">
        <v>5298</v>
      </c>
      <c r="B1129" s="20"/>
      <c r="C1129" s="20"/>
      <c r="D1129" s="20"/>
      <c r="E1129" s="20"/>
      <c r="F1129" s="20"/>
      <c r="G1129" s="20"/>
    </row>
    <row r="1130" ht="75.0" customHeight="true">
      <c r="A1130" s="22" t="s">
        <v>5299</v>
      </c>
      <c r="B1130" s="18"/>
      <c r="C1130" s="18"/>
      <c r="D1130" s="18"/>
      <c r="E1130" s="18"/>
      <c r="F1130" s="18"/>
      <c r="G1130" s="18"/>
    </row>
    <row r="1131" ht="75.0" customHeight="true">
      <c r="A1131" s="22" t="s">
        <v>5300</v>
      </c>
      <c r="B1131" s="20"/>
      <c r="C1131" s="20"/>
      <c r="D1131" s="20"/>
      <c r="E1131" s="20"/>
      <c r="F1131" s="20"/>
      <c r="G1131" s="20"/>
    </row>
    <row r="1132" ht="75.0" customHeight="true">
      <c r="A1132" s="22" t="s">
        <v>5301</v>
      </c>
      <c r="B1132" s="18"/>
      <c r="C1132" s="18"/>
      <c r="D1132" s="18"/>
      <c r="E1132" s="18"/>
      <c r="F1132" s="18"/>
      <c r="G1132" s="18"/>
    </row>
    <row r="1133" ht="90.0" customHeight="true">
      <c r="A1133" s="22" t="s">
        <v>5302</v>
      </c>
      <c r="B1133" s="20"/>
      <c r="C1133" s="20"/>
      <c r="D1133" s="20"/>
      <c r="E1133" s="20"/>
      <c r="F1133" s="20"/>
      <c r="G1133" s="20"/>
    </row>
    <row r="1134" ht="75.0" customHeight="true">
      <c r="A1134" s="22" t="s">
        <v>5303</v>
      </c>
      <c r="B1134" s="18"/>
      <c r="C1134" s="18"/>
      <c r="D1134" s="18"/>
      <c r="E1134" s="18"/>
      <c r="F1134" s="18"/>
      <c r="G1134" s="18"/>
    </row>
    <row r="1135" ht="105.0" customHeight="true">
      <c r="A1135" s="22" t="s">
        <v>5304</v>
      </c>
      <c r="B1135" s="20"/>
      <c r="C1135" s="20"/>
      <c r="D1135" s="20"/>
      <c r="E1135" s="20"/>
      <c r="F1135" s="20"/>
      <c r="G1135" s="20"/>
    </row>
    <row r="1136" ht="75.0" customHeight="true">
      <c r="A1136" s="22" t="s">
        <v>5305</v>
      </c>
      <c r="B1136" s="18"/>
      <c r="C1136" s="18"/>
      <c r="D1136" s="18"/>
      <c r="E1136" s="18"/>
      <c r="F1136" s="18"/>
      <c r="G1136" s="18"/>
    </row>
    <row r="1137" ht="75.0" customHeight="true">
      <c r="A1137" s="22" t="s">
        <v>5306</v>
      </c>
      <c r="B1137" s="20"/>
      <c r="C1137" s="20"/>
      <c r="D1137" s="20"/>
      <c r="E1137" s="20"/>
      <c r="F1137" s="20"/>
      <c r="G1137" s="20"/>
    </row>
    <row r="1138" ht="75.0" customHeight="true">
      <c r="A1138" s="22" t="s">
        <v>5307</v>
      </c>
      <c r="B1138" s="18"/>
      <c r="C1138" s="18"/>
      <c r="D1138" s="18"/>
      <c r="E1138" s="18"/>
      <c r="F1138" s="18"/>
      <c r="G1138" s="18"/>
    </row>
    <row r="1139" ht="75.0" customHeight="true">
      <c r="A1139" s="22" t="s">
        <v>5308</v>
      </c>
      <c r="B1139" s="20"/>
      <c r="C1139" s="20"/>
      <c r="D1139" s="20"/>
      <c r="E1139" s="20"/>
      <c r="F1139" s="20"/>
      <c r="G1139" s="20"/>
    </row>
    <row r="1140" ht="75.0" customHeight="true">
      <c r="A1140" s="22" t="s">
        <v>5309</v>
      </c>
      <c r="B1140" s="18"/>
      <c r="C1140" s="18"/>
      <c r="D1140" s="18"/>
      <c r="E1140" s="18"/>
      <c r="F1140" s="18"/>
      <c r="G1140" s="18"/>
    </row>
    <row r="1141" ht="90.0" customHeight="true">
      <c r="A1141" s="22" t="s">
        <v>5310</v>
      </c>
      <c r="B1141" s="20"/>
      <c r="C1141" s="20"/>
      <c r="D1141" s="20"/>
      <c r="E1141" s="20"/>
      <c r="F1141" s="20"/>
      <c r="G1141" s="20"/>
    </row>
    <row r="1142" ht="90.0" customHeight="true">
      <c r="A1142" s="22" t="s">
        <v>5311</v>
      </c>
      <c r="B1142" s="18"/>
      <c r="C1142" s="18"/>
      <c r="D1142" s="18"/>
      <c r="E1142" s="18"/>
      <c r="F1142" s="18"/>
      <c r="G1142" s="18"/>
    </row>
    <row r="1143" ht="120.0" customHeight="true">
      <c r="A1143" s="22" t="s">
        <v>5312</v>
      </c>
      <c r="B1143" s="20"/>
      <c r="C1143" s="20"/>
      <c r="D1143" s="20"/>
      <c r="E1143" s="20"/>
      <c r="F1143" s="20"/>
      <c r="G1143" s="20"/>
    </row>
    <row r="1144" ht="90.0" customHeight="true">
      <c r="A1144" s="22" t="s">
        <v>5313</v>
      </c>
      <c r="B1144" s="18"/>
      <c r="C1144" s="18"/>
      <c r="D1144" s="18"/>
      <c r="E1144" s="18"/>
      <c r="F1144" s="18"/>
      <c r="G1144" s="18"/>
    </row>
    <row r="1145" ht="75.0" customHeight="true">
      <c r="A1145" s="22" t="s">
        <v>5314</v>
      </c>
      <c r="B1145" s="20"/>
      <c r="C1145" s="20"/>
      <c r="D1145" s="20"/>
      <c r="E1145" s="20"/>
      <c r="F1145" s="20"/>
      <c r="G1145" s="20"/>
    </row>
    <row r="1146" ht="90.0" customHeight="true">
      <c r="A1146" s="22" t="s">
        <v>5315</v>
      </c>
      <c r="B1146" s="18"/>
      <c r="C1146" s="18"/>
      <c r="D1146" s="18"/>
      <c r="E1146" s="18"/>
      <c r="F1146" s="18"/>
      <c r="G1146" s="18"/>
    </row>
    <row r="1147" ht="90.0" customHeight="true">
      <c r="A1147" s="22" t="s">
        <v>5316</v>
      </c>
      <c r="B1147" s="20"/>
      <c r="C1147" s="20"/>
      <c r="D1147" s="20"/>
      <c r="E1147" s="20"/>
      <c r="F1147" s="20"/>
      <c r="G1147" s="20"/>
    </row>
    <row r="1148" ht="90.0" customHeight="true">
      <c r="A1148" s="22" t="s">
        <v>5317</v>
      </c>
      <c r="B1148" s="18"/>
      <c r="C1148" s="18"/>
      <c r="D1148" s="18"/>
      <c r="E1148" s="18"/>
      <c r="F1148" s="18"/>
      <c r="G1148" s="18"/>
    </row>
    <row r="1149" ht="90.0" customHeight="true">
      <c r="A1149" s="22" t="s">
        <v>5318</v>
      </c>
      <c r="B1149" s="20"/>
      <c r="C1149" s="20"/>
      <c r="D1149" s="20"/>
      <c r="E1149" s="20"/>
      <c r="F1149" s="20"/>
      <c r="G1149" s="20"/>
    </row>
    <row r="1150" ht="75.0" customHeight="true">
      <c r="A1150" s="22" t="s">
        <v>5319</v>
      </c>
      <c r="B1150" s="18"/>
      <c r="C1150" s="18"/>
      <c r="D1150" s="18"/>
      <c r="E1150" s="18"/>
      <c r="F1150" s="18"/>
      <c r="G1150" s="18"/>
    </row>
    <row r="1151" ht="60.0" customHeight="true">
      <c r="A1151" s="22" t="s">
        <v>5320</v>
      </c>
      <c r="B1151" s="20"/>
      <c r="C1151" s="20"/>
      <c r="D1151" s="20"/>
      <c r="E1151" s="20"/>
      <c r="F1151" s="20"/>
      <c r="G1151" s="20"/>
    </row>
    <row r="1152" ht="75.0" customHeight="true">
      <c r="A1152" s="22" t="s">
        <v>5321</v>
      </c>
      <c r="B1152" s="18"/>
      <c r="C1152" s="18"/>
      <c r="D1152" s="18"/>
      <c r="E1152" s="18"/>
      <c r="F1152" s="18"/>
      <c r="G1152" s="18"/>
    </row>
    <row r="1153" ht="75.0" customHeight="true">
      <c r="A1153" s="22" t="s">
        <v>5322</v>
      </c>
      <c r="B1153" s="20"/>
      <c r="C1153" s="20"/>
      <c r="D1153" s="20"/>
      <c r="E1153" s="20"/>
      <c r="F1153" s="20"/>
      <c r="G1153" s="20"/>
    </row>
    <row r="1154" ht="90.0" customHeight="true">
      <c r="A1154" s="22" t="s">
        <v>5323</v>
      </c>
      <c r="B1154" s="18"/>
      <c r="C1154" s="18"/>
      <c r="D1154" s="18"/>
      <c r="E1154" s="18"/>
      <c r="F1154" s="18"/>
      <c r="G1154" s="18"/>
    </row>
    <row r="1155" ht="90.0" customHeight="true">
      <c r="A1155" s="22" t="s">
        <v>5324</v>
      </c>
      <c r="B1155" s="20"/>
      <c r="C1155" s="20"/>
      <c r="D1155" s="20"/>
      <c r="E1155" s="20"/>
      <c r="F1155" s="20"/>
      <c r="G1155" s="20"/>
    </row>
    <row r="1156" ht="75.0" customHeight="true">
      <c r="A1156" s="22" t="s">
        <v>5325</v>
      </c>
      <c r="B1156" s="18"/>
      <c r="C1156" s="18"/>
      <c r="D1156" s="18"/>
      <c r="E1156" s="18"/>
      <c r="F1156" s="18"/>
      <c r="G1156" s="18"/>
    </row>
    <row r="1157" ht="60.0" customHeight="true">
      <c r="A1157" s="22" t="s">
        <v>5326</v>
      </c>
      <c r="B1157" s="20"/>
      <c r="C1157" s="20"/>
      <c r="D1157" s="20"/>
      <c r="E1157" s="20"/>
      <c r="F1157" s="20"/>
      <c r="G1157" s="20"/>
    </row>
    <row r="1158" ht="75.0" customHeight="true">
      <c r="A1158" s="22" t="s">
        <v>5327</v>
      </c>
      <c r="B1158" s="18"/>
      <c r="C1158" s="18"/>
      <c r="D1158" s="18"/>
      <c r="E1158" s="18"/>
      <c r="F1158" s="18"/>
      <c r="G1158" s="18"/>
    </row>
    <row r="1159" ht="75.0" customHeight="true">
      <c r="A1159" s="22" t="s">
        <v>5328</v>
      </c>
      <c r="B1159" s="20"/>
      <c r="C1159" s="20"/>
      <c r="D1159" s="20"/>
      <c r="E1159" s="20"/>
      <c r="F1159" s="20"/>
      <c r="G1159" s="20"/>
    </row>
    <row r="1160" ht="90.0" customHeight="true">
      <c r="A1160" s="22" t="s">
        <v>5329</v>
      </c>
      <c r="B1160" s="18"/>
      <c r="C1160" s="18"/>
      <c r="D1160" s="18"/>
      <c r="E1160" s="18"/>
      <c r="F1160" s="18"/>
      <c r="G1160" s="18"/>
    </row>
    <row r="1161" ht="60.0" customHeight="true">
      <c r="A1161" s="22" t="s">
        <v>5330</v>
      </c>
      <c r="B1161" s="20"/>
      <c r="C1161" s="20"/>
      <c r="D1161" s="20"/>
      <c r="E1161" s="20"/>
      <c r="F1161" s="20"/>
      <c r="G1161" s="20"/>
    </row>
    <row r="1162" ht="60.0" customHeight="true">
      <c r="A1162" s="22" t="s">
        <v>5331</v>
      </c>
      <c r="B1162" s="18"/>
      <c r="C1162" s="18"/>
      <c r="D1162" s="18"/>
      <c r="E1162" s="18"/>
      <c r="F1162" s="18"/>
      <c r="G1162" s="18"/>
    </row>
    <row r="1163" ht="60.0" customHeight="true">
      <c r="A1163" s="22" t="s">
        <v>5332</v>
      </c>
      <c r="B1163" s="20"/>
      <c r="C1163" s="20"/>
      <c r="D1163" s="20"/>
      <c r="E1163" s="20"/>
      <c r="F1163" s="20"/>
      <c r="G1163" s="20"/>
    </row>
    <row r="1164" ht="60.0" customHeight="true">
      <c r="A1164" s="22" t="s">
        <v>5333</v>
      </c>
      <c r="B1164" s="18"/>
      <c r="C1164" s="18"/>
      <c r="D1164" s="18"/>
      <c r="E1164" s="18"/>
      <c r="F1164" s="18"/>
      <c r="G1164" s="18"/>
    </row>
    <row r="1165" ht="75.0" customHeight="true">
      <c r="A1165" s="22" t="s">
        <v>5334</v>
      </c>
      <c r="B1165" s="20"/>
      <c r="C1165" s="20"/>
      <c r="D1165" s="20"/>
      <c r="E1165" s="20"/>
      <c r="F1165" s="20"/>
      <c r="G1165" s="20"/>
    </row>
    <row r="1166" ht="75.0" customHeight="true">
      <c r="A1166" s="22" t="s">
        <v>5335</v>
      </c>
      <c r="B1166" s="18"/>
      <c r="C1166" s="18"/>
      <c r="D1166" s="18"/>
      <c r="E1166" s="18"/>
      <c r="F1166" s="18"/>
      <c r="G1166" s="18"/>
    </row>
    <row r="1167" ht="90.0" customHeight="true">
      <c r="A1167" s="22" t="s">
        <v>5336</v>
      </c>
      <c r="B1167" s="20"/>
      <c r="C1167" s="20"/>
      <c r="D1167" s="20"/>
      <c r="E1167" s="20"/>
      <c r="F1167" s="20"/>
      <c r="G1167" s="20"/>
    </row>
    <row r="1168" ht="60.0" customHeight="true">
      <c r="A1168" s="22" t="s">
        <v>5337</v>
      </c>
      <c r="B1168" s="18"/>
      <c r="C1168" s="18"/>
      <c r="D1168" s="18"/>
      <c r="E1168" s="18"/>
      <c r="F1168" s="18"/>
      <c r="G1168" s="18"/>
    </row>
    <row r="1169" ht="30.0" customHeight="true">
      <c r="A1169" s="22" t="s">
        <v>5338</v>
      </c>
      <c r="B1169" s="20"/>
      <c r="C1169" s="20"/>
      <c r="D1169" s="20"/>
      <c r="E1169" s="20"/>
      <c r="F1169" s="20"/>
      <c r="G1169" s="20"/>
    </row>
    <row r="1170" ht="75.0" customHeight="true">
      <c r="A1170" s="22" t="s">
        <v>5339</v>
      </c>
      <c r="B1170" s="18"/>
      <c r="C1170" s="18"/>
      <c r="D1170" s="18"/>
      <c r="E1170" s="18"/>
      <c r="F1170" s="18"/>
      <c r="G1170" s="18"/>
    </row>
    <row r="1171" ht="120.0" customHeight="true">
      <c r="A1171" s="22" t="s">
        <v>5340</v>
      </c>
      <c r="B1171" s="20"/>
      <c r="C1171" s="20"/>
      <c r="D1171" s="20"/>
      <c r="E1171" s="20"/>
      <c r="F1171" s="20"/>
      <c r="G1171" s="20"/>
    </row>
    <row r="1172" ht="60.0" customHeight="true">
      <c r="A1172" s="22" t="s">
        <v>5341</v>
      </c>
      <c r="B1172" s="18"/>
      <c r="C1172" s="18"/>
      <c r="D1172" s="18"/>
      <c r="E1172" s="18"/>
      <c r="F1172" s="18"/>
      <c r="G1172" s="18"/>
    </row>
    <row r="1173" ht="60.0" customHeight="true">
      <c r="A1173" s="22" t="s">
        <v>5342</v>
      </c>
      <c r="B1173" s="20"/>
      <c r="C1173" s="20"/>
      <c r="D1173" s="20"/>
      <c r="E1173" s="20"/>
      <c r="F1173" s="20"/>
      <c r="G1173" s="20"/>
    </row>
    <row r="1174" ht="60.0" customHeight="true">
      <c r="A1174" s="22" t="s">
        <v>5343</v>
      </c>
      <c r="B1174" s="18"/>
      <c r="C1174" s="18"/>
      <c r="D1174" s="18"/>
      <c r="E1174" s="18"/>
      <c r="F1174" s="18"/>
      <c r="G1174" s="18"/>
    </row>
    <row r="1175" ht="60.0" customHeight="true">
      <c r="A1175" s="22" t="s">
        <v>5344</v>
      </c>
      <c r="B1175" s="20"/>
      <c r="C1175" s="20"/>
      <c r="D1175" s="20"/>
      <c r="E1175" s="20"/>
      <c r="F1175" s="20"/>
      <c r="G1175" s="20"/>
    </row>
    <row r="1176" ht="60.0" customHeight="true">
      <c r="A1176" s="22" t="s">
        <v>5345</v>
      </c>
      <c r="B1176" s="18"/>
      <c r="C1176" s="18"/>
      <c r="D1176" s="18"/>
      <c r="E1176" s="18"/>
      <c r="F1176" s="18"/>
      <c r="G1176" s="18"/>
    </row>
    <row r="1177" ht="75.0" customHeight="true">
      <c r="A1177" s="22" t="s">
        <v>5346</v>
      </c>
      <c r="B1177" s="20"/>
      <c r="C1177" s="20"/>
      <c r="D1177" s="20"/>
      <c r="E1177" s="20"/>
      <c r="F1177" s="20"/>
      <c r="G1177" s="20"/>
    </row>
    <row r="1178" ht="120.0" customHeight="true">
      <c r="A1178" s="22" t="s">
        <v>5347</v>
      </c>
      <c r="B1178" s="18"/>
      <c r="C1178" s="18"/>
      <c r="D1178" s="18"/>
      <c r="E1178" s="18"/>
      <c r="F1178" s="18"/>
      <c r="G1178" s="18"/>
    </row>
    <row r="1179" ht="60.0" customHeight="true">
      <c r="A1179" s="22" t="s">
        <v>5348</v>
      </c>
      <c r="B1179" s="20"/>
      <c r="C1179" s="20"/>
      <c r="D1179" s="20"/>
      <c r="E1179" s="20"/>
      <c r="F1179" s="20"/>
      <c r="G1179" s="20"/>
    </row>
    <row r="1180" ht="60.0" customHeight="true">
      <c r="A1180" s="22" t="s">
        <v>5349</v>
      </c>
      <c r="B1180" s="18"/>
      <c r="C1180" s="18"/>
      <c r="D1180" s="18"/>
      <c r="E1180" s="18"/>
      <c r="F1180" s="18"/>
      <c r="G1180" s="18"/>
    </row>
    <row r="1181" ht="60.0" customHeight="true">
      <c r="A1181" s="22" t="s">
        <v>5350</v>
      </c>
      <c r="B1181" s="20"/>
      <c r="C1181" s="20"/>
      <c r="D1181" s="20"/>
      <c r="E1181" s="20"/>
      <c r="F1181" s="20"/>
      <c r="G1181" s="20"/>
    </row>
    <row r="1182" ht="60.0" customHeight="true">
      <c r="A1182" s="22" t="s">
        <v>5351</v>
      </c>
      <c r="B1182" s="18"/>
      <c r="C1182" s="18"/>
      <c r="D1182" s="18"/>
      <c r="E1182" s="18"/>
      <c r="F1182" s="18"/>
      <c r="G1182" s="18"/>
    </row>
    <row r="1183" ht="60.0" customHeight="true">
      <c r="A1183" s="22" t="s">
        <v>5352</v>
      </c>
      <c r="B1183" s="20"/>
      <c r="C1183" s="20"/>
      <c r="D1183" s="20"/>
      <c r="E1183" s="20"/>
      <c r="F1183" s="20"/>
      <c r="G1183" s="20"/>
    </row>
    <row r="1184" ht="75.0" customHeight="true">
      <c r="A1184" s="22" t="s">
        <v>5353</v>
      </c>
      <c r="B1184" s="18"/>
      <c r="C1184" s="18"/>
      <c r="D1184" s="18"/>
      <c r="E1184" s="18"/>
      <c r="F1184" s="18"/>
      <c r="G1184" s="18"/>
    </row>
    <row r="1185" ht="120.0" customHeight="true">
      <c r="A1185" s="22" t="s">
        <v>5354</v>
      </c>
      <c r="B1185" s="20"/>
      <c r="C1185" s="20"/>
      <c r="D1185" s="20"/>
      <c r="E1185" s="20"/>
      <c r="F1185" s="20"/>
      <c r="G1185" s="20"/>
    </row>
    <row r="1186" ht="60.0" customHeight="true">
      <c r="A1186" s="22" t="s">
        <v>5355</v>
      </c>
      <c r="B1186" s="18"/>
      <c r="C1186" s="18"/>
      <c r="D1186" s="18"/>
      <c r="E1186" s="18"/>
      <c r="F1186" s="18"/>
      <c r="G1186" s="18"/>
    </row>
    <row r="1187" ht="60.0" customHeight="true">
      <c r="A1187" s="22" t="s">
        <v>5356</v>
      </c>
      <c r="B1187" s="20"/>
      <c r="C1187" s="20"/>
      <c r="D1187" s="20"/>
      <c r="E1187" s="20"/>
      <c r="F1187" s="20"/>
      <c r="G1187" s="20"/>
    </row>
    <row r="1188" ht="60.0" customHeight="true">
      <c r="A1188" s="22" t="s">
        <v>5357</v>
      </c>
      <c r="B1188" s="18"/>
      <c r="C1188" s="18"/>
      <c r="D1188" s="18"/>
      <c r="E1188" s="18"/>
      <c r="F1188" s="18"/>
      <c r="G1188" s="18"/>
    </row>
    <row r="1189" ht="60.0" customHeight="true">
      <c r="A1189" s="22" t="s">
        <v>5358</v>
      </c>
      <c r="B1189" s="20"/>
      <c r="C1189" s="20"/>
      <c r="D1189" s="20"/>
      <c r="E1189" s="20"/>
      <c r="F1189" s="20"/>
      <c r="G1189" s="20"/>
    </row>
    <row r="1190" ht="60.0" customHeight="true">
      <c r="A1190" s="22" t="s">
        <v>5359</v>
      </c>
      <c r="B1190" s="18"/>
      <c r="C1190" s="18"/>
      <c r="D1190" s="18"/>
      <c r="E1190" s="18"/>
      <c r="F1190" s="18"/>
      <c r="G1190" s="18"/>
    </row>
    <row r="1191" ht="75.0" customHeight="true">
      <c r="A1191" s="22" t="s">
        <v>5360</v>
      </c>
      <c r="B1191" s="20"/>
      <c r="C1191" s="20"/>
      <c r="D1191" s="20"/>
      <c r="E1191" s="20"/>
      <c r="F1191" s="20"/>
      <c r="G1191" s="20"/>
    </row>
    <row r="1192" ht="105.0" customHeight="true">
      <c r="A1192" s="22" t="s">
        <v>5361</v>
      </c>
      <c r="B1192" s="18"/>
      <c r="C1192" s="18"/>
      <c r="D1192" s="18"/>
      <c r="E1192" s="18"/>
      <c r="F1192" s="18"/>
      <c r="G1192" s="18"/>
    </row>
    <row r="1193" ht="60.0" customHeight="true">
      <c r="A1193" s="22" t="s">
        <v>5362</v>
      </c>
      <c r="B1193" s="20"/>
      <c r="C1193" s="20"/>
      <c r="D1193" s="20"/>
      <c r="E1193" s="20"/>
      <c r="F1193" s="20"/>
      <c r="G1193" s="20"/>
    </row>
    <row r="1194" ht="45.0" customHeight="true">
      <c r="A1194" s="22" t="s">
        <v>5363</v>
      </c>
      <c r="B1194" s="18"/>
      <c r="C1194" s="18"/>
      <c r="D1194" s="18"/>
      <c r="E1194" s="18"/>
      <c r="F1194" s="18"/>
      <c r="G1194" s="18"/>
    </row>
    <row r="1195" ht="60.0" customHeight="true">
      <c r="A1195" s="22" t="s">
        <v>5364</v>
      </c>
      <c r="B1195" s="20"/>
      <c r="C1195" s="20"/>
      <c r="D1195" s="20"/>
      <c r="E1195" s="20"/>
      <c r="F1195" s="20"/>
      <c r="G1195" s="20"/>
    </row>
    <row r="1196" ht="60.0" customHeight="true">
      <c r="A1196" s="22" t="s">
        <v>5365</v>
      </c>
      <c r="B1196" s="18"/>
      <c r="C1196" s="18"/>
      <c r="D1196" s="18"/>
      <c r="E1196" s="18"/>
      <c r="F1196" s="18"/>
      <c r="G1196" s="18"/>
    </row>
    <row r="1197" ht="60.0" customHeight="true">
      <c r="A1197" s="22" t="s">
        <v>5366</v>
      </c>
      <c r="B1197" s="20"/>
      <c r="C1197" s="20"/>
      <c r="D1197" s="20"/>
      <c r="E1197" s="20"/>
      <c r="F1197" s="20"/>
      <c r="G1197" s="20"/>
    </row>
    <row r="1198" ht="75.0" customHeight="true">
      <c r="A1198" s="22" t="s">
        <v>5367</v>
      </c>
      <c r="B1198" s="18"/>
      <c r="C1198" s="18"/>
      <c r="D1198" s="18"/>
      <c r="E1198" s="18"/>
      <c r="F1198" s="18"/>
      <c r="G1198" s="18"/>
    </row>
    <row r="1199" ht="120.0" customHeight="true">
      <c r="A1199" s="22" t="s">
        <v>5368</v>
      </c>
      <c r="B1199" s="20"/>
      <c r="C1199" s="20"/>
      <c r="D1199" s="20"/>
      <c r="E1199" s="20"/>
      <c r="F1199" s="20"/>
      <c r="G1199" s="20"/>
    </row>
    <row r="1200" ht="60.0" customHeight="true">
      <c r="A1200" s="22" t="s">
        <v>5369</v>
      </c>
      <c r="B1200" s="18"/>
      <c r="C1200" s="18"/>
      <c r="D1200" s="18"/>
      <c r="E1200" s="18"/>
      <c r="F1200" s="18"/>
      <c r="G1200" s="18"/>
    </row>
    <row r="1201" ht="60.0" customHeight="true">
      <c r="A1201" s="22" t="s">
        <v>5370</v>
      </c>
      <c r="B1201" s="20"/>
      <c r="C1201" s="20"/>
      <c r="D1201" s="20"/>
      <c r="E1201" s="20"/>
      <c r="F1201" s="20"/>
      <c r="G1201" s="20"/>
    </row>
    <row r="1202" ht="60.0" customHeight="true">
      <c r="A1202" s="22" t="s">
        <v>5371</v>
      </c>
      <c r="B1202" s="18"/>
      <c r="C1202" s="18"/>
      <c r="D1202" s="18"/>
      <c r="E1202" s="18"/>
      <c r="F1202" s="18"/>
      <c r="G1202" s="18"/>
    </row>
    <row r="1203" ht="60.0" customHeight="true">
      <c r="A1203" s="22" t="s">
        <v>5372</v>
      </c>
      <c r="B1203" s="20"/>
      <c r="C1203" s="20"/>
      <c r="D1203" s="20"/>
      <c r="E1203" s="20"/>
      <c r="F1203" s="20"/>
      <c r="G1203" s="20"/>
    </row>
    <row r="1204" ht="60.0" customHeight="true">
      <c r="A1204" s="22" t="s">
        <v>5373</v>
      </c>
      <c r="B1204" s="18"/>
      <c r="C1204" s="18"/>
      <c r="D1204" s="18"/>
      <c r="E1204" s="18"/>
      <c r="F1204" s="18"/>
      <c r="G1204" s="18"/>
    </row>
    <row r="1205" ht="75.0" customHeight="true">
      <c r="A1205" s="22" t="s">
        <v>5374</v>
      </c>
      <c r="B1205" s="20"/>
      <c r="C1205" s="20"/>
      <c r="D1205" s="20"/>
      <c r="E1205" s="20"/>
      <c r="F1205" s="20"/>
      <c r="G1205" s="20"/>
    </row>
    <row r="1206" ht="105.0" customHeight="true">
      <c r="A1206" s="22" t="s">
        <v>5375</v>
      </c>
      <c r="B1206" s="18"/>
      <c r="C1206" s="18"/>
      <c r="D1206" s="18"/>
      <c r="E1206" s="18"/>
      <c r="F1206" s="18"/>
      <c r="G1206" s="18"/>
    </row>
    <row r="1207" ht="60.0" customHeight="true">
      <c r="A1207" s="22" t="s">
        <v>5376</v>
      </c>
      <c r="B1207" s="20"/>
      <c r="C1207" s="20"/>
      <c r="D1207" s="20"/>
      <c r="E1207" s="20"/>
      <c r="F1207" s="20"/>
      <c r="G1207" s="20"/>
    </row>
    <row r="1208" ht="45.0" customHeight="true">
      <c r="A1208" s="22" t="s">
        <v>5377</v>
      </c>
      <c r="B1208" s="18"/>
      <c r="C1208" s="18"/>
      <c r="D1208" s="18"/>
      <c r="E1208" s="18"/>
      <c r="F1208" s="18"/>
      <c r="G1208" s="18"/>
    </row>
    <row r="1209" ht="60.0" customHeight="true">
      <c r="A1209" s="22" t="s">
        <v>5378</v>
      </c>
      <c r="B1209" s="20"/>
      <c r="C1209" s="20"/>
      <c r="D1209" s="20"/>
      <c r="E1209" s="20"/>
      <c r="F1209" s="20"/>
      <c r="G1209" s="20"/>
    </row>
    <row r="1210" ht="60.0" customHeight="true">
      <c r="A1210" s="22" t="s">
        <v>5379</v>
      </c>
      <c r="B1210" s="18"/>
      <c r="C1210" s="18"/>
      <c r="D1210" s="18"/>
      <c r="E1210" s="18"/>
      <c r="F1210" s="18"/>
      <c r="G1210" s="18"/>
    </row>
    <row r="1211" ht="60.0" customHeight="true">
      <c r="A1211" s="22" t="s">
        <v>5380</v>
      </c>
      <c r="B1211" s="20"/>
      <c r="C1211" s="20"/>
      <c r="D1211" s="20"/>
      <c r="E1211" s="20"/>
      <c r="F1211" s="20"/>
      <c r="G1211" s="20"/>
    </row>
    <row r="1212" ht="75.0" customHeight="true">
      <c r="A1212" s="22" t="s">
        <v>5381</v>
      </c>
      <c r="B1212" s="18"/>
      <c r="C1212" s="18"/>
      <c r="D1212" s="18"/>
      <c r="E1212" s="18"/>
      <c r="F1212" s="18"/>
      <c r="G1212" s="18"/>
    </row>
    <row r="1213" ht="120.0" customHeight="true">
      <c r="A1213" s="22" t="s">
        <v>5382</v>
      </c>
      <c r="B1213" s="20"/>
      <c r="C1213" s="20"/>
      <c r="D1213" s="20"/>
      <c r="E1213" s="20"/>
      <c r="F1213" s="20"/>
      <c r="G1213" s="20"/>
    </row>
    <row r="1214" ht="60.0" customHeight="true">
      <c r="A1214" s="22" t="s">
        <v>5383</v>
      </c>
      <c r="B1214" s="18"/>
      <c r="C1214" s="18"/>
      <c r="D1214" s="18"/>
      <c r="E1214" s="18"/>
      <c r="F1214" s="18"/>
      <c r="G1214" s="18"/>
    </row>
    <row r="1215" ht="60.0" customHeight="true">
      <c r="A1215" s="22" t="s">
        <v>5384</v>
      </c>
      <c r="B1215" s="20"/>
      <c r="C1215" s="20"/>
      <c r="D1215" s="20"/>
      <c r="E1215" s="20"/>
      <c r="F1215" s="20"/>
      <c r="G1215" s="20"/>
    </row>
    <row r="1216" ht="60.0" customHeight="true">
      <c r="A1216" s="22" t="s">
        <v>5385</v>
      </c>
      <c r="B1216" s="18"/>
      <c r="C1216" s="18"/>
      <c r="D1216" s="18"/>
      <c r="E1216" s="18"/>
      <c r="F1216" s="18"/>
      <c r="G1216" s="18"/>
    </row>
    <row r="1217" ht="60.0" customHeight="true">
      <c r="A1217" s="22" t="s">
        <v>5386</v>
      </c>
      <c r="B1217" s="20"/>
      <c r="C1217" s="20"/>
      <c r="D1217" s="20"/>
      <c r="E1217" s="20"/>
      <c r="F1217" s="20"/>
      <c r="G1217" s="20"/>
    </row>
    <row r="1218" ht="60.0" customHeight="true">
      <c r="A1218" s="22" t="s">
        <v>5387</v>
      </c>
      <c r="B1218" s="18"/>
      <c r="C1218" s="18"/>
      <c r="D1218" s="18"/>
      <c r="E1218" s="18"/>
      <c r="F1218" s="18"/>
      <c r="G1218" s="18"/>
    </row>
    <row r="1219" ht="75.0" customHeight="true">
      <c r="A1219" s="22" t="s">
        <v>5388</v>
      </c>
      <c r="B1219" s="20"/>
      <c r="C1219" s="20"/>
      <c r="D1219" s="20"/>
      <c r="E1219" s="20"/>
      <c r="F1219" s="20"/>
      <c r="G1219" s="20"/>
    </row>
    <row r="1220" ht="105.0" customHeight="true">
      <c r="A1220" s="22" t="s">
        <v>5389</v>
      </c>
      <c r="B1220" s="18"/>
      <c r="C1220" s="18"/>
      <c r="D1220" s="18"/>
      <c r="E1220" s="18"/>
      <c r="F1220" s="18"/>
      <c r="G1220" s="18"/>
    </row>
    <row r="1221" ht="60.0" customHeight="true">
      <c r="A1221" s="22" t="s">
        <v>5390</v>
      </c>
      <c r="B1221" s="20"/>
      <c r="C1221" s="20"/>
      <c r="D1221" s="20"/>
      <c r="E1221" s="20"/>
      <c r="F1221" s="20"/>
      <c r="G1221" s="20"/>
    </row>
    <row r="1222" ht="45.0" customHeight="true">
      <c r="A1222" s="22" t="s">
        <v>5391</v>
      </c>
      <c r="B1222" s="18"/>
      <c r="C1222" s="18"/>
      <c r="D1222" s="18"/>
      <c r="E1222" s="18"/>
      <c r="F1222" s="18"/>
      <c r="G1222" s="18"/>
    </row>
    <row r="1223" ht="60.0" customHeight="true">
      <c r="A1223" s="22" t="s">
        <v>5392</v>
      </c>
      <c r="B1223" s="20"/>
      <c r="C1223" s="20"/>
      <c r="D1223" s="20"/>
      <c r="E1223" s="20"/>
      <c r="F1223" s="20"/>
      <c r="G1223" s="20"/>
    </row>
    <row r="1224" ht="60.0" customHeight="true">
      <c r="A1224" s="22" t="s">
        <v>5393</v>
      </c>
      <c r="B1224" s="18"/>
      <c r="C1224" s="18"/>
      <c r="D1224" s="18"/>
      <c r="E1224" s="18"/>
      <c r="F1224" s="18"/>
      <c r="G1224" s="18"/>
    </row>
    <row r="1225" ht="60.0" customHeight="true">
      <c r="A1225" s="22" t="s">
        <v>5394</v>
      </c>
      <c r="B1225" s="20"/>
      <c r="C1225" s="20"/>
      <c r="D1225" s="20"/>
      <c r="E1225" s="20"/>
      <c r="F1225" s="20"/>
      <c r="G1225" s="20"/>
    </row>
    <row r="1226" ht="75.0" customHeight="true">
      <c r="A1226" s="22" t="s">
        <v>5395</v>
      </c>
      <c r="B1226" s="18"/>
      <c r="C1226" s="18"/>
      <c r="D1226" s="18"/>
      <c r="E1226" s="18"/>
      <c r="F1226" s="18"/>
      <c r="G1226" s="18"/>
    </row>
    <row r="1227" ht="120.0" customHeight="true">
      <c r="A1227" s="22" t="s">
        <v>5396</v>
      </c>
      <c r="B1227" s="20"/>
      <c r="C1227" s="20"/>
      <c r="D1227" s="20"/>
      <c r="E1227" s="20"/>
      <c r="F1227" s="20"/>
      <c r="G1227" s="20"/>
    </row>
    <row r="1228" ht="60.0" customHeight="true">
      <c r="A1228" s="22" t="s">
        <v>5397</v>
      </c>
      <c r="B1228" s="18"/>
      <c r="C1228" s="18"/>
      <c r="D1228" s="18"/>
      <c r="E1228" s="18"/>
      <c r="F1228" s="18"/>
      <c r="G1228" s="18"/>
    </row>
    <row r="1229" ht="60.0" customHeight="true">
      <c r="A1229" s="22" t="s">
        <v>5398</v>
      </c>
      <c r="B1229" s="20"/>
      <c r="C1229" s="20"/>
      <c r="D1229" s="20"/>
      <c r="E1229" s="20"/>
      <c r="F1229" s="20"/>
      <c r="G1229" s="20"/>
    </row>
    <row r="1230" ht="60.0" customHeight="true">
      <c r="A1230" s="22" t="s">
        <v>5399</v>
      </c>
      <c r="B1230" s="18"/>
      <c r="C1230" s="18"/>
      <c r="D1230" s="18"/>
      <c r="E1230" s="18"/>
      <c r="F1230" s="18"/>
      <c r="G1230" s="18"/>
    </row>
    <row r="1231" ht="60.0" customHeight="true">
      <c r="A1231" s="22" t="s">
        <v>5400</v>
      </c>
      <c r="B1231" s="20"/>
      <c r="C1231" s="20"/>
      <c r="D1231" s="20"/>
      <c r="E1231" s="20"/>
      <c r="F1231" s="20"/>
      <c r="G1231" s="20"/>
    </row>
    <row r="1232" ht="60.0" customHeight="true">
      <c r="A1232" s="22" t="s">
        <v>5401</v>
      </c>
      <c r="B1232" s="18"/>
      <c r="C1232" s="18"/>
      <c r="D1232" s="18"/>
      <c r="E1232" s="18"/>
      <c r="F1232" s="18"/>
      <c r="G1232" s="18"/>
    </row>
    <row r="1233" ht="30.0" customHeight="true">
      <c r="A1233" s="22" t="s">
        <v>5402</v>
      </c>
      <c r="B1233" s="20"/>
      <c r="C1233" s="20"/>
      <c r="D1233" s="20"/>
      <c r="E1233" s="20"/>
      <c r="F1233" s="20"/>
      <c r="G1233" s="20"/>
    </row>
    <row r="1234" ht="60.0" customHeight="true">
      <c r="A1234" s="22" t="s">
        <v>5403</v>
      </c>
      <c r="B1234" s="18"/>
      <c r="C1234" s="18"/>
      <c r="D1234" s="18"/>
      <c r="E1234" s="18"/>
      <c r="F1234" s="18"/>
      <c r="G1234" s="18"/>
    </row>
    <row r="1235" ht="60.0" customHeight="true">
      <c r="A1235" s="22" t="s">
        <v>5404</v>
      </c>
      <c r="B1235" s="20"/>
      <c r="C1235" s="20"/>
      <c r="D1235" s="20"/>
      <c r="E1235" s="20"/>
      <c r="F1235" s="20"/>
      <c r="G1235" s="20"/>
    </row>
    <row r="1236" ht="105.0" customHeight="true">
      <c r="A1236" s="22" t="s">
        <v>5405</v>
      </c>
      <c r="B1236" s="18"/>
      <c r="C1236" s="18"/>
      <c r="D1236" s="18"/>
      <c r="E1236" s="18"/>
      <c r="F1236" s="18"/>
      <c r="G1236" s="18"/>
    </row>
    <row r="1237" ht="30.0" customHeight="true">
      <c r="A1237" s="22" t="s">
        <v>5406</v>
      </c>
      <c r="B1237" s="20"/>
      <c r="C1237" s="20"/>
      <c r="D1237" s="20"/>
      <c r="E1237" s="20"/>
      <c r="F1237" s="20"/>
      <c r="G1237" s="20"/>
    </row>
    <row r="1238" ht="45.0" customHeight="true">
      <c r="A1238" s="22" t="s">
        <v>5407</v>
      </c>
      <c r="B1238" s="18"/>
      <c r="C1238" s="18"/>
      <c r="D1238" s="18"/>
      <c r="E1238" s="18"/>
      <c r="F1238" s="18"/>
      <c r="G1238" s="18"/>
    </row>
    <row r="1239" ht="60.0" customHeight="true">
      <c r="A1239" s="22" t="s">
        <v>5408</v>
      </c>
      <c r="B1239" s="20"/>
      <c r="C1239" s="20"/>
      <c r="D1239" s="20"/>
      <c r="E1239" s="20"/>
      <c r="F1239" s="20"/>
      <c r="G1239" s="20"/>
    </row>
    <row r="1240" ht="105.0" customHeight="true">
      <c r="A1240" s="22" t="s">
        <v>5409</v>
      </c>
      <c r="B1240" s="18"/>
      <c r="C1240" s="18"/>
      <c r="D1240" s="18"/>
      <c r="E1240" s="18"/>
      <c r="F1240" s="18"/>
      <c r="G1240" s="18"/>
    </row>
    <row r="1241" ht="75.0" customHeight="true">
      <c r="A1241" s="22" t="s">
        <v>5410</v>
      </c>
      <c r="B1241" s="20"/>
      <c r="C1241" s="20"/>
      <c r="D1241" s="20"/>
      <c r="E1241" s="20"/>
      <c r="F1241" s="20"/>
      <c r="G1241" s="20"/>
    </row>
    <row r="1242" ht="60.0" customHeight="true">
      <c r="A1242" s="22" t="s">
        <v>5411</v>
      </c>
      <c r="B1242" s="18"/>
      <c r="C1242" s="18"/>
      <c r="D1242" s="18"/>
      <c r="E1242" s="18"/>
      <c r="F1242" s="18"/>
      <c r="G1242" s="18"/>
    </row>
    <row r="1243" ht="90.0" customHeight="true">
      <c r="A1243" s="22" t="s">
        <v>5412</v>
      </c>
      <c r="B1243" s="20"/>
      <c r="C1243" s="20"/>
      <c r="D1243" s="20"/>
      <c r="E1243" s="20"/>
      <c r="F1243" s="20"/>
      <c r="G1243" s="20"/>
    </row>
    <row r="1244" ht="105.0" customHeight="true">
      <c r="A1244" s="22" t="s">
        <v>5413</v>
      </c>
      <c r="B1244" s="18"/>
      <c r="C1244" s="18"/>
      <c r="D1244" s="18"/>
      <c r="E1244" s="18"/>
      <c r="F1244" s="18"/>
      <c r="G1244" s="18"/>
    </row>
    <row r="1245" ht="120.0" customHeight="true">
      <c r="A1245" s="22" t="s">
        <v>5414</v>
      </c>
      <c r="B1245" s="20"/>
      <c r="C1245" s="20"/>
      <c r="D1245" s="20"/>
      <c r="E1245" s="20"/>
      <c r="F1245" s="20"/>
      <c r="G1245" s="20"/>
    </row>
    <row r="1246" ht="75.0" customHeight="true">
      <c r="A1246" s="22" t="s">
        <v>5415</v>
      </c>
      <c r="B1246" s="18"/>
      <c r="C1246" s="18"/>
      <c r="D1246" s="18"/>
      <c r="E1246" s="18"/>
      <c r="F1246" s="18"/>
      <c r="G1246" s="18"/>
    </row>
    <row r="1247" ht="60.0" customHeight="true">
      <c r="A1247" s="22" t="s">
        <v>5416</v>
      </c>
      <c r="B1247" s="20"/>
      <c r="C1247" s="20"/>
      <c r="D1247" s="20"/>
      <c r="E1247" s="20"/>
      <c r="F1247" s="20"/>
      <c r="G1247" s="20"/>
    </row>
    <row r="1248" ht="75.0" customHeight="true">
      <c r="A1248" s="22" t="s">
        <v>5417</v>
      </c>
      <c r="B1248" s="18"/>
      <c r="C1248" s="18"/>
      <c r="D1248" s="18"/>
      <c r="E1248" s="18"/>
      <c r="F1248" s="18"/>
      <c r="G1248" s="18"/>
    </row>
    <row r="1249" ht="75.0" customHeight="true">
      <c r="A1249" s="22" t="s">
        <v>5418</v>
      </c>
      <c r="B1249" s="20"/>
      <c r="C1249" s="20"/>
      <c r="D1249" s="20"/>
      <c r="E1249" s="20"/>
      <c r="F1249" s="20"/>
      <c r="G1249" s="20"/>
    </row>
    <row r="1250" ht="60.0" customHeight="true">
      <c r="A1250" s="22" t="s">
        <v>5419</v>
      </c>
      <c r="B1250" s="18"/>
      <c r="C1250" s="18"/>
      <c r="D1250" s="18"/>
      <c r="E1250" s="18"/>
      <c r="F1250" s="18"/>
      <c r="G1250" s="18"/>
    </row>
    <row r="1251" ht="30.0" customHeight="true">
      <c r="A1251" s="22" t="s">
        <v>5420</v>
      </c>
      <c r="B1251" s="20"/>
      <c r="C1251" s="20"/>
      <c r="D1251" s="20"/>
      <c r="E1251" s="20"/>
      <c r="F1251" s="20"/>
      <c r="G1251" s="20"/>
    </row>
    <row r="1252" ht="45.0" customHeight="true">
      <c r="A1252" s="22" t="s">
        <v>5421</v>
      </c>
      <c r="B1252" s="18"/>
      <c r="C1252" s="18"/>
      <c r="D1252" s="18"/>
      <c r="E1252" s="18"/>
      <c r="F1252" s="18"/>
      <c r="G1252" s="18"/>
    </row>
    <row r="1253" ht="45.0" customHeight="true">
      <c r="A1253" s="22" t="s">
        <v>5422</v>
      </c>
      <c r="B1253" s="20"/>
      <c r="C1253" s="20"/>
      <c r="D1253" s="20"/>
      <c r="E1253" s="20"/>
      <c r="F1253" s="20"/>
      <c r="G1253" s="20"/>
    </row>
    <row r="1254" ht="60.0" customHeight="true">
      <c r="A1254" s="22" t="s">
        <v>5423</v>
      </c>
      <c r="B1254" s="18"/>
      <c r="C1254" s="18"/>
      <c r="D1254" s="18"/>
      <c r="E1254" s="18"/>
      <c r="F1254" s="18"/>
      <c r="G1254" s="18"/>
    </row>
    <row r="1255" ht="45.0" customHeight="true">
      <c r="A1255" s="22" t="s">
        <v>5424</v>
      </c>
      <c r="B1255" s="20"/>
      <c r="C1255" s="20"/>
      <c r="D1255" s="20"/>
      <c r="E1255" s="20"/>
      <c r="F1255" s="20"/>
      <c r="G1255" s="20"/>
    </row>
    <row r="1256" ht="45.0" customHeight="true">
      <c r="A1256" s="22" t="s">
        <v>5425</v>
      </c>
      <c r="B1256" s="18"/>
      <c r="C1256" s="18"/>
      <c r="D1256" s="18"/>
      <c r="E1256" s="18"/>
      <c r="F1256" s="18"/>
      <c r="G1256" s="18"/>
    </row>
    <row r="1257" ht="45.0" customHeight="true">
      <c r="A1257" s="22" t="s">
        <v>5426</v>
      </c>
      <c r="B1257" s="20"/>
      <c r="C1257" s="20"/>
      <c r="D1257" s="20"/>
      <c r="E1257" s="20"/>
      <c r="F1257" s="20"/>
      <c r="G1257" s="20"/>
    </row>
    <row r="1258" ht="60.0" customHeight="true">
      <c r="A1258" s="22" t="s">
        <v>5427</v>
      </c>
      <c r="B1258" s="18"/>
      <c r="C1258" s="18"/>
      <c r="D1258" s="18"/>
      <c r="E1258" s="18"/>
      <c r="F1258" s="18"/>
      <c r="G1258" s="18"/>
    </row>
    <row r="1259" ht="45.0" customHeight="true">
      <c r="A1259" s="22" t="s">
        <v>5428</v>
      </c>
      <c r="B1259" s="20"/>
      <c r="C1259" s="20"/>
      <c r="D1259" s="20"/>
      <c r="E1259" s="20"/>
      <c r="F1259" s="20"/>
      <c r="G1259" s="20"/>
    </row>
    <row r="1260" ht="30.0" customHeight="true">
      <c r="A1260" s="22" t="s">
        <v>5429</v>
      </c>
      <c r="B1260" s="18"/>
      <c r="C1260" s="18"/>
      <c r="D1260" s="18"/>
      <c r="E1260" s="18"/>
      <c r="F1260" s="18"/>
      <c r="G1260" s="18"/>
    </row>
    <row r="1261" ht="30.0" customHeight="true">
      <c r="A1261" s="22" t="s">
        <v>5430</v>
      </c>
      <c r="B1261" s="20"/>
      <c r="C1261" s="20"/>
      <c r="D1261" s="20"/>
      <c r="E1261" s="20"/>
      <c r="F1261" s="20"/>
      <c r="G1261" s="20"/>
    </row>
    <row r="1262" ht="30.0" customHeight="true">
      <c r="A1262" s="22" t="s">
        <v>5431</v>
      </c>
      <c r="B1262" s="18"/>
      <c r="C1262" s="18"/>
      <c r="D1262" s="18"/>
      <c r="E1262" s="18"/>
      <c r="F1262" s="18"/>
      <c r="G1262" s="18"/>
    </row>
    <row r="1263" ht="45.0" customHeight="true">
      <c r="A1263" s="22" t="s">
        <v>5432</v>
      </c>
      <c r="B1263" s="20"/>
      <c r="C1263" s="20"/>
      <c r="D1263" s="20"/>
      <c r="E1263" s="20"/>
      <c r="F1263" s="20"/>
      <c r="G1263" s="20"/>
    </row>
    <row r="1264" ht="105.0" customHeight="true">
      <c r="A1264" s="22" t="s">
        <v>5433</v>
      </c>
      <c r="B1264" s="18"/>
      <c r="C1264" s="18"/>
      <c r="D1264" s="18"/>
      <c r="E1264" s="18"/>
      <c r="F1264" s="18"/>
      <c r="G1264" s="18"/>
    </row>
    <row r="1265" ht="45.0" customHeight="true">
      <c r="A1265" s="22" t="s">
        <v>5434</v>
      </c>
      <c r="B1265" s="20"/>
      <c r="C1265" s="20"/>
      <c r="D1265" s="20"/>
      <c r="E1265" s="20"/>
      <c r="F1265" s="20"/>
      <c r="G1265" s="20"/>
    </row>
    <row r="1266" ht="60.0" customHeight="true">
      <c r="A1266" s="22" t="s">
        <v>5435</v>
      </c>
      <c r="B1266" s="18"/>
      <c r="C1266" s="18"/>
      <c r="D1266" s="18"/>
      <c r="E1266" s="18"/>
      <c r="F1266" s="18"/>
      <c r="G1266" s="18"/>
    </row>
    <row r="1267" ht="45.0" customHeight="true">
      <c r="A1267" s="22" t="s">
        <v>5436</v>
      </c>
      <c r="B1267" s="20"/>
      <c r="C1267" s="20"/>
      <c r="D1267" s="20"/>
      <c r="E1267" s="20"/>
      <c r="F1267" s="20"/>
      <c r="G1267" s="20"/>
    </row>
    <row r="1268" ht="60.0" customHeight="true">
      <c r="A1268" s="22" t="s">
        <v>5437</v>
      </c>
      <c r="B1268" s="18"/>
      <c r="C1268" s="18"/>
      <c r="D1268" s="18"/>
      <c r="E1268" s="18"/>
      <c r="F1268" s="18"/>
      <c r="G1268" s="18"/>
    </row>
    <row r="1269" ht="30.0" customHeight="true">
      <c r="A1269" s="22" t="s">
        <v>5438</v>
      </c>
      <c r="B1269" s="20"/>
      <c r="C1269" s="20"/>
      <c r="D1269" s="20"/>
      <c r="E1269" s="20"/>
      <c r="F1269" s="20"/>
      <c r="G1269" s="20"/>
    </row>
    <row r="1270" ht="45.0" customHeight="true">
      <c r="A1270" s="22" t="s">
        <v>5439</v>
      </c>
      <c r="B1270" s="18"/>
      <c r="C1270" s="18"/>
      <c r="D1270" s="18"/>
      <c r="E1270" s="18"/>
      <c r="F1270" s="18"/>
      <c r="G1270" s="18"/>
    </row>
    <row r="1271" ht="45.0" customHeight="true">
      <c r="A1271" s="22" t="s">
        <v>5440</v>
      </c>
      <c r="B1271" s="20"/>
      <c r="C1271" s="20"/>
      <c r="D1271" s="20"/>
      <c r="E1271" s="20"/>
      <c r="F1271" s="20"/>
      <c r="G1271" s="20"/>
    </row>
    <row r="1272" ht="60.0" customHeight="true">
      <c r="A1272" s="22" t="s">
        <v>5441</v>
      </c>
      <c r="B1272" s="18"/>
      <c r="C1272" s="18"/>
      <c r="D1272" s="18"/>
      <c r="E1272" s="18"/>
      <c r="F1272" s="18"/>
      <c r="G1272" s="18"/>
    </row>
    <row r="1273" ht="60.0" customHeight="true">
      <c r="A1273" s="22" t="s">
        <v>5442</v>
      </c>
      <c r="B1273" s="20"/>
      <c r="C1273" s="20"/>
      <c r="D1273" s="20"/>
      <c r="E1273" s="20"/>
      <c r="F1273" s="20"/>
      <c r="G1273" s="20"/>
    </row>
    <row r="1274" ht="60.0" customHeight="true">
      <c r="A1274" s="22" t="s">
        <v>5443</v>
      </c>
      <c r="B1274" s="18"/>
      <c r="C1274" s="18"/>
      <c r="D1274" s="18"/>
      <c r="E1274" s="18"/>
      <c r="F1274" s="18"/>
      <c r="G1274" s="18"/>
    </row>
    <row r="1275" ht="45.0" customHeight="true">
      <c r="A1275" s="22" t="s">
        <v>5444</v>
      </c>
      <c r="B1275" s="20"/>
      <c r="C1275" s="20"/>
      <c r="D1275" s="20"/>
      <c r="E1275" s="20"/>
      <c r="F1275" s="20"/>
      <c r="G1275" s="20"/>
    </row>
    <row r="1276" ht="45.0" customHeight="true">
      <c r="A1276" s="22" t="s">
        <v>5445</v>
      </c>
      <c r="B1276" s="18"/>
      <c r="C1276" s="18"/>
      <c r="D1276" s="18"/>
      <c r="E1276" s="18"/>
      <c r="F1276" s="18"/>
      <c r="G1276" s="18"/>
    </row>
    <row r="1277" ht="45.0" customHeight="true">
      <c r="A1277" s="22" t="s">
        <v>5446</v>
      </c>
      <c r="B1277" s="20"/>
      <c r="C1277" s="20"/>
      <c r="D1277" s="20"/>
      <c r="E1277" s="20"/>
      <c r="F1277" s="20"/>
      <c r="G1277" s="20"/>
    </row>
    <row r="1278" ht="60.0" customHeight="true">
      <c r="A1278" s="22" t="s">
        <v>5447</v>
      </c>
      <c r="B1278" s="18"/>
      <c r="C1278" s="18"/>
      <c r="D1278" s="18"/>
      <c r="E1278" s="18"/>
      <c r="F1278" s="18"/>
      <c r="G1278" s="18"/>
    </row>
    <row r="1279" ht="30.0" customHeight="true">
      <c r="A1279" s="22" t="s">
        <v>5448</v>
      </c>
      <c r="B1279" s="20"/>
      <c r="C1279" s="20"/>
      <c r="D1279" s="20"/>
      <c r="E1279" s="20"/>
      <c r="F1279" s="20"/>
      <c r="G1279" s="20"/>
    </row>
    <row r="1280" ht="30.0" customHeight="true">
      <c r="A1280" s="22" t="s">
        <v>5449</v>
      </c>
      <c r="B1280" s="18"/>
      <c r="C1280" s="18"/>
      <c r="D1280" s="18"/>
      <c r="E1280" s="18"/>
      <c r="F1280" s="18"/>
      <c r="G1280" s="18"/>
    </row>
    <row r="1281" ht="45.0" customHeight="true">
      <c r="A1281" s="22" t="s">
        <v>5450</v>
      </c>
      <c r="B1281" s="20"/>
      <c r="C1281" s="20"/>
      <c r="D1281" s="20"/>
      <c r="E1281" s="20"/>
      <c r="F1281" s="20"/>
      <c r="G1281" s="20"/>
    </row>
    <row r="1282" ht="45.0" customHeight="true">
      <c r="A1282" s="22" t="s">
        <v>5451</v>
      </c>
      <c r="B1282" s="18"/>
      <c r="C1282" s="18"/>
      <c r="D1282" s="18"/>
      <c r="E1282" s="18"/>
      <c r="F1282" s="18"/>
      <c r="G1282" s="18"/>
    </row>
    <row r="1283" ht="30.0" customHeight="true">
      <c r="A1283" s="22" t="s">
        <v>5452</v>
      </c>
      <c r="B1283" s="20"/>
      <c r="C1283" s="20"/>
      <c r="D1283" s="20"/>
      <c r="E1283" s="20"/>
      <c r="F1283" s="20"/>
      <c r="G1283" s="20"/>
    </row>
    <row r="1284" ht="30.0" customHeight="true">
      <c r="A1284" s="22" t="s">
        <v>5453</v>
      </c>
      <c r="B1284" s="18"/>
      <c r="C1284" s="18"/>
      <c r="D1284" s="18"/>
      <c r="E1284" s="18"/>
      <c r="F1284" s="18"/>
      <c r="G1284" s="18"/>
    </row>
    <row r="1285" ht="30.0" customHeight="true">
      <c r="A1285" s="22" t="s">
        <v>5454</v>
      </c>
      <c r="B1285" s="20"/>
      <c r="C1285" s="20"/>
      <c r="D1285" s="20"/>
      <c r="E1285" s="20"/>
      <c r="F1285" s="20"/>
      <c r="G1285" s="20"/>
    </row>
    <row r="1286" ht="180.0" customHeight="true">
      <c r="A1286" s="22" t="s">
        <v>5455</v>
      </c>
      <c r="B1286" s="18"/>
      <c r="C1286" s="18"/>
      <c r="D1286" s="18"/>
      <c r="E1286" s="18"/>
      <c r="F1286" s="18"/>
      <c r="G1286" s="18"/>
    </row>
    <row r="1287" ht="180.0" customHeight="true">
      <c r="A1287" s="22" t="s">
        <v>5456</v>
      </c>
      <c r="B1287" s="20"/>
      <c r="C1287" s="20"/>
      <c r="D1287" s="20"/>
      <c r="E1287" s="20"/>
      <c r="F1287" s="20"/>
      <c r="G1287" s="20"/>
    </row>
    <row r="1288" ht="45.0" customHeight="true">
      <c r="A1288" s="22" t="s">
        <v>5457</v>
      </c>
      <c r="B1288" s="18"/>
      <c r="C1288" s="18"/>
      <c r="D1288" s="18"/>
      <c r="E1288" s="18"/>
      <c r="F1288" s="18"/>
      <c r="G1288" s="18"/>
    </row>
    <row r="1289" ht="30.0" customHeight="true">
      <c r="A1289" s="22" t="s">
        <v>5458</v>
      </c>
      <c r="B1289" s="20"/>
      <c r="C1289" s="20"/>
      <c r="D1289" s="20"/>
      <c r="E1289" s="20"/>
      <c r="F1289" s="20"/>
      <c r="G1289" s="20"/>
    </row>
    <row r="1290" ht="45.0" customHeight="true">
      <c r="A1290" s="22" t="s">
        <v>5459</v>
      </c>
      <c r="B1290" s="18"/>
      <c r="C1290" s="18"/>
      <c r="D1290" s="18"/>
      <c r="E1290" s="18"/>
      <c r="F1290" s="18"/>
      <c r="G1290" s="18"/>
    </row>
    <row r="1291" ht="45.0" customHeight="true">
      <c r="A1291" s="22" t="s">
        <v>5460</v>
      </c>
      <c r="B1291" s="20"/>
      <c r="C1291" s="20"/>
      <c r="D1291" s="20"/>
      <c r="E1291" s="20"/>
      <c r="F1291" s="20"/>
      <c r="G1291" s="20"/>
    </row>
    <row r="1292" ht="45.0" customHeight="true">
      <c r="A1292" s="22" t="s">
        <v>5461</v>
      </c>
      <c r="B1292" s="18"/>
      <c r="C1292" s="18"/>
      <c r="D1292" s="18"/>
      <c r="E1292" s="18"/>
      <c r="F1292" s="18"/>
      <c r="G1292" s="18"/>
    </row>
    <row r="1293" ht="75.0" customHeight="true">
      <c r="A1293" s="22" t="s">
        <v>5462</v>
      </c>
      <c r="B1293" s="20"/>
      <c r="C1293" s="20"/>
      <c r="D1293" s="20"/>
      <c r="E1293" s="20"/>
      <c r="F1293" s="20"/>
      <c r="G1293" s="20"/>
    </row>
    <row r="1294" ht="90.0" customHeight="true">
      <c r="A1294" s="22" t="s">
        <v>5463</v>
      </c>
      <c r="B1294" s="18"/>
      <c r="C1294" s="18"/>
      <c r="D1294" s="18"/>
      <c r="E1294" s="18"/>
      <c r="F1294" s="18"/>
      <c r="G1294" s="18"/>
    </row>
    <row r="1295" ht="45.0" customHeight="true">
      <c r="A1295" s="22" t="s">
        <v>5464</v>
      </c>
      <c r="B1295" s="20"/>
      <c r="C1295" s="20"/>
      <c r="D1295" s="20"/>
      <c r="E1295" s="20"/>
      <c r="F1295" s="20"/>
      <c r="G1295" s="20"/>
    </row>
    <row r="1296" ht="60.0" customHeight="true">
      <c r="A1296" s="22" t="s">
        <v>5465</v>
      </c>
      <c r="B1296" s="18"/>
      <c r="C1296" s="18"/>
      <c r="D1296" s="18"/>
      <c r="E1296" s="18"/>
      <c r="F1296" s="18"/>
      <c r="G1296" s="18"/>
    </row>
    <row r="1297" ht="75.0" customHeight="true">
      <c r="A1297" s="22" t="s">
        <v>5466</v>
      </c>
      <c r="B1297" s="20"/>
      <c r="C1297" s="20"/>
      <c r="D1297" s="20"/>
      <c r="E1297" s="20"/>
      <c r="F1297" s="20"/>
      <c r="G1297" s="20"/>
    </row>
    <row r="1298" ht="75.0" customHeight="true">
      <c r="A1298" s="22" t="s">
        <v>5467</v>
      </c>
      <c r="B1298" s="18"/>
      <c r="C1298" s="18"/>
      <c r="D1298" s="18"/>
      <c r="E1298" s="18"/>
      <c r="F1298" s="18"/>
      <c r="G1298" s="18"/>
    </row>
    <row r="1299" ht="90.0" customHeight="true">
      <c r="A1299" s="22" t="s">
        <v>5468</v>
      </c>
      <c r="B1299" s="20"/>
      <c r="C1299" s="20"/>
      <c r="D1299" s="20"/>
      <c r="E1299" s="20"/>
      <c r="F1299" s="20"/>
      <c r="G1299" s="20"/>
    </row>
    <row r="1300" ht="45.0" customHeight="true">
      <c r="A1300" s="22" t="s">
        <v>5469</v>
      </c>
      <c r="B1300" s="18"/>
      <c r="C1300" s="18"/>
      <c r="D1300" s="18"/>
      <c r="E1300" s="18"/>
      <c r="F1300" s="18"/>
      <c r="G1300" s="18"/>
    </row>
    <row r="1301" ht="60.0" customHeight="true">
      <c r="A1301" s="22" t="s">
        <v>5470</v>
      </c>
      <c r="B1301" s="20"/>
      <c r="C1301" s="20"/>
      <c r="D1301" s="20"/>
      <c r="E1301" s="20"/>
      <c r="F1301" s="20"/>
      <c r="G1301" s="20"/>
    </row>
    <row r="1302" ht="105.0" customHeight="true">
      <c r="A1302" s="22" t="s">
        <v>5471</v>
      </c>
      <c r="B1302" s="18"/>
      <c r="C1302" s="18"/>
      <c r="D1302" s="18"/>
      <c r="E1302" s="18"/>
      <c r="F1302" s="18"/>
      <c r="G1302" s="18"/>
    </row>
    <row r="1303" ht="75.0" customHeight="true">
      <c r="A1303" s="22" t="s">
        <v>5472</v>
      </c>
      <c r="B1303" s="20"/>
      <c r="C1303" s="20"/>
      <c r="D1303" s="20"/>
      <c r="E1303" s="20"/>
      <c r="F1303" s="20"/>
      <c r="G1303" s="20"/>
    </row>
    <row r="1304" ht="60.0" customHeight="true">
      <c r="A1304" s="22" t="s">
        <v>5473</v>
      </c>
      <c r="B1304" s="18"/>
      <c r="C1304" s="18"/>
      <c r="D1304" s="18"/>
      <c r="E1304" s="18"/>
      <c r="F1304" s="18"/>
      <c r="G1304" s="18"/>
    </row>
    <row r="1305" ht="75.0" customHeight="true">
      <c r="A1305" s="22" t="s">
        <v>5474</v>
      </c>
      <c r="B1305" s="20"/>
      <c r="C1305" s="20"/>
      <c r="D1305" s="20"/>
      <c r="E1305" s="20"/>
      <c r="F1305" s="20"/>
      <c r="G1305" s="20"/>
    </row>
    <row r="1306" ht="135.0" customHeight="true">
      <c r="A1306" s="22" t="s">
        <v>5475</v>
      </c>
      <c r="B1306" s="18"/>
      <c r="C1306" s="18"/>
      <c r="D1306" s="18"/>
      <c r="E1306" s="18"/>
      <c r="F1306" s="18"/>
      <c r="G1306" s="18"/>
    </row>
    <row r="1307" ht="45.0" customHeight="true">
      <c r="A1307" s="22" t="s">
        <v>5476</v>
      </c>
      <c r="B1307" s="20"/>
      <c r="C1307" s="20"/>
      <c r="D1307" s="20"/>
      <c r="E1307" s="20"/>
      <c r="F1307" s="20"/>
      <c r="G1307" s="20"/>
    </row>
    <row r="1308" ht="45.0" customHeight="true">
      <c r="A1308" s="22" t="s">
        <v>5477</v>
      </c>
      <c r="B1308" s="18"/>
      <c r="C1308" s="18"/>
      <c r="D1308" s="18"/>
      <c r="E1308" s="18"/>
      <c r="F1308" s="18"/>
      <c r="G1308" s="18"/>
    </row>
    <row r="1309" ht="30.0" customHeight="true">
      <c r="A1309" s="22" t="s">
        <v>5478</v>
      </c>
      <c r="B1309" s="20"/>
      <c r="C1309" s="20"/>
      <c r="D1309" s="20"/>
      <c r="E1309" s="20"/>
      <c r="F1309" s="20"/>
      <c r="G1309" s="20"/>
    </row>
    <row r="1310" ht="30.0" customHeight="true">
      <c r="A1310" s="22" t="s">
        <v>5479</v>
      </c>
      <c r="B1310" s="18"/>
      <c r="C1310" s="18"/>
      <c r="D1310" s="18"/>
      <c r="E1310" s="18"/>
      <c r="F1310" s="18"/>
      <c r="G1310" s="18"/>
    </row>
    <row r="1311" ht="30.0" customHeight="true">
      <c r="A1311" s="22" t="s">
        <v>5480</v>
      </c>
      <c r="B1311" s="20"/>
      <c r="C1311" s="20"/>
      <c r="D1311" s="20"/>
      <c r="E1311" s="20"/>
      <c r="F1311" s="20"/>
      <c r="G1311" s="20"/>
    </row>
    <row r="1312" ht="60.0" customHeight="true">
      <c r="A1312" s="22" t="s">
        <v>5481</v>
      </c>
      <c r="B1312" s="18"/>
      <c r="C1312" s="18"/>
      <c r="D1312" s="18"/>
      <c r="E1312" s="18"/>
      <c r="F1312" s="18"/>
      <c r="G1312" s="18"/>
    </row>
    <row r="1313" ht="60.0" customHeight="true">
      <c r="A1313" s="22" t="s">
        <v>5482</v>
      </c>
      <c r="B1313" s="20"/>
      <c r="C1313" s="20"/>
      <c r="D1313" s="20"/>
      <c r="E1313" s="20"/>
      <c r="F1313" s="20"/>
      <c r="G1313" s="20"/>
    </row>
    <row r="1314" ht="30.0" customHeight="true">
      <c r="A1314" s="22" t="s">
        <v>5483</v>
      </c>
      <c r="B1314" s="18"/>
      <c r="C1314" s="18"/>
      <c r="D1314" s="18"/>
      <c r="E1314" s="18"/>
      <c r="F1314" s="18"/>
      <c r="G1314" s="18"/>
    </row>
    <row r="1315" ht="30.0" customHeight="true">
      <c r="A1315" s="22" t="s">
        <v>5484</v>
      </c>
      <c r="B1315" s="20"/>
      <c r="C1315" s="20"/>
      <c r="D1315" s="20"/>
      <c r="E1315" s="20"/>
      <c r="F1315" s="20"/>
      <c r="G1315" s="20"/>
    </row>
    <row r="1316" ht="180.0" customHeight="true">
      <c r="A1316" s="22" t="s">
        <v>5485</v>
      </c>
      <c r="B1316" s="18"/>
      <c r="C1316" s="18"/>
      <c r="D1316" s="18"/>
      <c r="E1316" s="18"/>
      <c r="F1316" s="18"/>
      <c r="G1316" s="18"/>
    </row>
    <row r="1317" ht="180.0" customHeight="true">
      <c r="A1317" s="22" t="s">
        <v>5486</v>
      </c>
      <c r="B1317" s="20"/>
      <c r="C1317" s="20"/>
      <c r="D1317" s="20"/>
      <c r="E1317" s="20"/>
      <c r="F1317" s="20"/>
      <c r="G1317" s="20"/>
    </row>
    <row r="1318" ht="45.0" customHeight="true">
      <c r="A1318" s="22" t="s">
        <v>5487</v>
      </c>
      <c r="B1318" s="18"/>
      <c r="C1318" s="18"/>
      <c r="D1318" s="18"/>
      <c r="E1318" s="18"/>
      <c r="F1318" s="18"/>
      <c r="G1318" s="18"/>
    </row>
    <row r="1319" ht="30.0" customHeight="true">
      <c r="A1319" s="22" t="s">
        <v>5488</v>
      </c>
      <c r="B1319" s="20"/>
      <c r="C1319" s="20"/>
      <c r="D1319" s="20"/>
      <c r="E1319" s="20"/>
      <c r="F1319" s="20"/>
      <c r="G1319" s="20"/>
    </row>
    <row r="1320" ht="45.0" customHeight="true">
      <c r="A1320" s="22" t="s">
        <v>5489</v>
      </c>
      <c r="B1320" s="18"/>
      <c r="C1320" s="18"/>
      <c r="D1320" s="18"/>
      <c r="E1320" s="18"/>
      <c r="F1320" s="18"/>
      <c r="G1320" s="18"/>
    </row>
    <row r="1321" ht="45.0" customHeight="true">
      <c r="A1321" s="22" t="s">
        <v>5490</v>
      </c>
      <c r="B1321" s="20"/>
      <c r="C1321" s="20"/>
      <c r="D1321" s="20"/>
      <c r="E1321" s="20"/>
      <c r="F1321" s="20"/>
      <c r="G1321" s="20"/>
    </row>
    <row r="1322" ht="45.0" customHeight="true">
      <c r="A1322" s="22" t="s">
        <v>5491</v>
      </c>
      <c r="B1322" s="18"/>
      <c r="C1322" s="18"/>
      <c r="D1322" s="18"/>
      <c r="E1322" s="18"/>
      <c r="F1322" s="18"/>
      <c r="G1322" s="18"/>
    </row>
    <row r="1323" ht="75.0" customHeight="true">
      <c r="A1323" s="22" t="s">
        <v>5492</v>
      </c>
      <c r="B1323" s="20"/>
      <c r="C1323" s="20"/>
      <c r="D1323" s="20"/>
      <c r="E1323" s="20"/>
      <c r="F1323" s="20"/>
      <c r="G1323" s="20"/>
    </row>
    <row r="1324" ht="90.0" customHeight="true">
      <c r="A1324" s="22" t="s">
        <v>5493</v>
      </c>
      <c r="B1324" s="18"/>
      <c r="C1324" s="18"/>
      <c r="D1324" s="18"/>
      <c r="E1324" s="18"/>
      <c r="F1324" s="18"/>
      <c r="G1324" s="18"/>
    </row>
    <row r="1325" ht="45.0" customHeight="true">
      <c r="A1325" s="22" t="s">
        <v>5494</v>
      </c>
      <c r="B1325" s="20"/>
      <c r="C1325" s="20"/>
      <c r="D1325" s="20"/>
      <c r="E1325" s="20"/>
      <c r="F1325" s="20"/>
      <c r="G1325" s="20"/>
    </row>
    <row r="1326" ht="60.0" customHeight="true">
      <c r="A1326" s="22" t="s">
        <v>5495</v>
      </c>
      <c r="B1326" s="18"/>
      <c r="C1326" s="18"/>
      <c r="D1326" s="18"/>
      <c r="E1326" s="18"/>
      <c r="F1326" s="18"/>
      <c r="G1326" s="18"/>
    </row>
    <row r="1327" ht="75.0" customHeight="true">
      <c r="A1327" s="22" t="s">
        <v>5496</v>
      </c>
      <c r="B1327" s="20"/>
      <c r="C1327" s="20"/>
      <c r="D1327" s="20"/>
      <c r="E1327" s="20"/>
      <c r="F1327" s="20"/>
      <c r="G1327" s="20"/>
    </row>
    <row r="1328" ht="75.0" customHeight="true">
      <c r="A1328" s="22" t="s">
        <v>5497</v>
      </c>
      <c r="B1328" s="18"/>
      <c r="C1328" s="18"/>
      <c r="D1328" s="18"/>
      <c r="E1328" s="18"/>
      <c r="F1328" s="18"/>
      <c r="G1328" s="18"/>
    </row>
    <row r="1329" ht="90.0" customHeight="true">
      <c r="A1329" s="22" t="s">
        <v>5498</v>
      </c>
      <c r="B1329" s="20"/>
      <c r="C1329" s="20"/>
      <c r="D1329" s="20"/>
      <c r="E1329" s="20"/>
      <c r="F1329" s="20"/>
      <c r="G1329" s="20"/>
    </row>
    <row r="1330" ht="45.0" customHeight="true">
      <c r="A1330" s="22" t="s">
        <v>5499</v>
      </c>
      <c r="B1330" s="18"/>
      <c r="C1330" s="18"/>
      <c r="D1330" s="18"/>
      <c r="E1330" s="18"/>
      <c r="F1330" s="18"/>
      <c r="G1330" s="18"/>
    </row>
    <row r="1331" ht="60.0" customHeight="true">
      <c r="A1331" s="22" t="s">
        <v>5500</v>
      </c>
      <c r="B1331" s="20"/>
      <c r="C1331" s="20"/>
      <c r="D1331" s="20"/>
      <c r="E1331" s="20"/>
      <c r="F1331" s="20"/>
      <c r="G1331" s="20"/>
    </row>
    <row r="1332" ht="105.0" customHeight="true">
      <c r="A1332" s="22" t="s">
        <v>5501</v>
      </c>
      <c r="B1332" s="18"/>
      <c r="C1332" s="18"/>
      <c r="D1332" s="18"/>
      <c r="E1332" s="18"/>
      <c r="F1332" s="18"/>
      <c r="G1332" s="18"/>
    </row>
    <row r="1333" ht="75.0" customHeight="true">
      <c r="A1333" s="22" t="s">
        <v>5502</v>
      </c>
      <c r="B1333" s="20"/>
      <c r="C1333" s="20"/>
      <c r="D1333" s="20"/>
      <c r="E1333" s="20"/>
      <c r="F1333" s="20"/>
      <c r="G1333" s="20"/>
    </row>
    <row r="1334" ht="60.0" customHeight="true">
      <c r="A1334" s="22" t="s">
        <v>5503</v>
      </c>
      <c r="B1334" s="18"/>
      <c r="C1334" s="18"/>
      <c r="D1334" s="18"/>
      <c r="E1334" s="18"/>
      <c r="F1334" s="18"/>
      <c r="G1334" s="18"/>
    </row>
    <row r="1335" ht="75.0" customHeight="true">
      <c r="A1335" s="22" t="s">
        <v>5504</v>
      </c>
      <c r="B1335" s="20"/>
      <c r="C1335" s="20"/>
      <c r="D1335" s="20"/>
      <c r="E1335" s="20"/>
      <c r="F1335" s="20"/>
      <c r="G1335" s="20"/>
    </row>
    <row r="1336" ht="135.0" customHeight="true">
      <c r="A1336" s="22" t="s">
        <v>5505</v>
      </c>
      <c r="B1336" s="18"/>
      <c r="C1336" s="18"/>
      <c r="D1336" s="18"/>
      <c r="E1336" s="18"/>
      <c r="F1336" s="18"/>
      <c r="G1336" s="18"/>
    </row>
    <row r="1337" ht="45.0" customHeight="true">
      <c r="A1337" s="22" t="s">
        <v>5506</v>
      </c>
      <c r="B1337" s="20"/>
      <c r="C1337" s="20"/>
      <c r="D1337" s="20"/>
      <c r="E1337" s="20"/>
      <c r="F1337" s="20"/>
      <c r="G1337" s="20"/>
    </row>
    <row r="1338" ht="45.0" customHeight="true">
      <c r="A1338" s="22" t="s">
        <v>5507</v>
      </c>
      <c r="B1338" s="18"/>
      <c r="C1338" s="18"/>
      <c r="D1338" s="18"/>
      <c r="E1338" s="18"/>
      <c r="F1338" s="18"/>
      <c r="G1338" s="18"/>
    </row>
    <row r="1339" ht="30.0" customHeight="true">
      <c r="A1339" s="22" t="s">
        <v>5508</v>
      </c>
      <c r="B1339" s="20"/>
      <c r="C1339" s="20"/>
      <c r="D1339" s="20"/>
      <c r="E1339" s="20"/>
      <c r="F1339" s="20"/>
      <c r="G1339" s="20"/>
    </row>
    <row r="1340" ht="30.0" customHeight="true">
      <c r="A1340" s="22" t="s">
        <v>5509</v>
      </c>
      <c r="B1340" s="18"/>
      <c r="C1340" s="18"/>
      <c r="D1340" s="18"/>
      <c r="E1340" s="18"/>
      <c r="F1340" s="18"/>
      <c r="G1340" s="18"/>
    </row>
    <row r="1341" ht="30.0" customHeight="true">
      <c r="A1341" s="22" t="s">
        <v>5510</v>
      </c>
      <c r="B1341" s="20"/>
      <c r="C1341" s="20"/>
      <c r="D1341" s="20"/>
      <c r="E1341" s="20"/>
      <c r="F1341" s="20"/>
      <c r="G1341" s="20"/>
    </row>
    <row r="1342" ht="60.0" customHeight="true">
      <c r="A1342" s="22" t="s">
        <v>5511</v>
      </c>
      <c r="B1342" s="18"/>
      <c r="C1342" s="18"/>
      <c r="D1342" s="18"/>
      <c r="E1342" s="18"/>
      <c r="F1342" s="18"/>
      <c r="G1342" s="18"/>
    </row>
    <row r="1343" ht="60.0" customHeight="true">
      <c r="A1343" s="22" t="s">
        <v>5512</v>
      </c>
      <c r="B1343" s="20"/>
      <c r="C1343" s="20"/>
      <c r="D1343" s="20"/>
      <c r="E1343" s="20"/>
      <c r="F1343" s="20"/>
      <c r="G1343" s="20"/>
    </row>
    <row r="1344" ht="60.0" customHeight="true">
      <c r="A1344" s="22" t="s">
        <v>5513</v>
      </c>
      <c r="B1344" s="18"/>
      <c r="C1344" s="18"/>
      <c r="D1344" s="18"/>
      <c r="E1344" s="18"/>
      <c r="F1344" s="18"/>
      <c r="G1344" s="18"/>
    </row>
    <row r="1345" ht="90.0" customHeight="true">
      <c r="A1345" s="22" t="s">
        <v>5514</v>
      </c>
      <c r="B1345" s="20"/>
      <c r="C1345" s="20"/>
      <c r="D1345" s="20"/>
      <c r="E1345" s="20"/>
      <c r="F1345" s="20"/>
      <c r="G1345" s="20"/>
    </row>
    <row r="1346" ht="60.0" customHeight="true">
      <c r="A1346" s="22" t="s">
        <v>5515</v>
      </c>
      <c r="B1346" s="18"/>
      <c r="C1346" s="18"/>
      <c r="D1346" s="18"/>
      <c r="E1346" s="18"/>
      <c r="F1346" s="18"/>
      <c r="G1346" s="18"/>
    </row>
    <row r="1347" ht="60.0" customHeight="true">
      <c r="A1347" s="22" t="s">
        <v>5516</v>
      </c>
      <c r="B1347" s="20"/>
      <c r="C1347" s="20"/>
      <c r="D1347" s="20"/>
      <c r="E1347" s="20"/>
      <c r="F1347" s="20"/>
      <c r="G1347" s="20"/>
    </row>
    <row r="1348" ht="45.0" customHeight="true">
      <c r="A1348" s="22" t="s">
        <v>5517</v>
      </c>
      <c r="B1348" s="18"/>
      <c r="C1348" s="18"/>
      <c r="D1348" s="18"/>
      <c r="E1348" s="18"/>
      <c r="F1348" s="18"/>
      <c r="G1348" s="18"/>
    </row>
    <row r="1349" ht="45.0" customHeight="true">
      <c r="A1349" s="22" t="s">
        <v>5518</v>
      </c>
      <c r="B1349" s="20"/>
      <c r="C1349" s="20"/>
      <c r="D1349" s="20"/>
      <c r="E1349" s="20"/>
      <c r="F1349" s="20"/>
      <c r="G1349" s="20"/>
    </row>
    <row r="1350" ht="45.0" customHeight="true">
      <c r="A1350" s="22" t="s">
        <v>5519</v>
      </c>
      <c r="B1350" s="18"/>
      <c r="C1350" s="18"/>
      <c r="D1350" s="18"/>
      <c r="E1350" s="18"/>
      <c r="F1350" s="18"/>
      <c r="G1350" s="18"/>
    </row>
    <row r="1351" ht="45.0" customHeight="true">
      <c r="A1351" s="22" t="s">
        <v>5520</v>
      </c>
      <c r="B1351" s="20"/>
      <c r="C1351" s="20"/>
      <c r="D1351" s="20"/>
      <c r="E1351" s="20"/>
      <c r="F1351" s="20"/>
      <c r="G1351" s="20"/>
    </row>
    <row r="1352" ht="60.0" customHeight="true">
      <c r="A1352" s="22" t="s">
        <v>5521</v>
      </c>
      <c r="B1352" s="18"/>
      <c r="C1352" s="18"/>
      <c r="D1352" s="18"/>
      <c r="E1352" s="18"/>
      <c r="F1352" s="18"/>
      <c r="G1352" s="18"/>
    </row>
    <row r="1353" ht="45.0" customHeight="true">
      <c r="A1353" s="22" t="s">
        <v>5522</v>
      </c>
      <c r="B1353" s="20"/>
      <c r="C1353" s="20"/>
      <c r="D1353" s="20"/>
      <c r="E1353" s="20"/>
      <c r="F1353" s="20"/>
      <c r="G1353" s="20"/>
    </row>
    <row r="1354" ht="60.0" customHeight="true">
      <c r="A1354" s="22" t="s">
        <v>5523</v>
      </c>
      <c r="B1354" s="18"/>
      <c r="C1354" s="18"/>
      <c r="D1354" s="18"/>
      <c r="E1354" s="18"/>
      <c r="F1354" s="18"/>
      <c r="G1354" s="18"/>
    </row>
    <row r="1355" ht="45.0" customHeight="true">
      <c r="A1355" s="22" t="s">
        <v>5524</v>
      </c>
      <c r="B1355" s="20"/>
      <c r="C1355" s="20"/>
      <c r="D1355" s="20"/>
      <c r="E1355" s="20"/>
      <c r="F1355" s="20"/>
      <c r="G1355" s="20"/>
    </row>
    <row r="1356" ht="60.0" customHeight="true">
      <c r="A1356" s="22" t="s">
        <v>5525</v>
      </c>
      <c r="B1356" s="18"/>
      <c r="C1356" s="18"/>
      <c r="D1356" s="18"/>
      <c r="E1356" s="18"/>
      <c r="F1356" s="18"/>
      <c r="G1356" s="18"/>
    </row>
    <row r="1357" ht="45.0" customHeight="true">
      <c r="A1357" s="22" t="s">
        <v>5526</v>
      </c>
      <c r="B1357" s="20"/>
      <c r="C1357" s="20"/>
      <c r="D1357" s="20"/>
      <c r="E1357" s="20"/>
      <c r="F1357" s="20"/>
      <c r="G1357" s="20"/>
    </row>
    <row r="1358" ht="60.0" customHeight="true">
      <c r="A1358" s="22" t="s">
        <v>5527</v>
      </c>
      <c r="B1358" s="18"/>
      <c r="C1358" s="18"/>
      <c r="D1358" s="18"/>
      <c r="E1358" s="18"/>
      <c r="F1358" s="18"/>
      <c r="G1358" s="18"/>
    </row>
    <row r="1359" ht="60.0" customHeight="true">
      <c r="A1359" s="22" t="s">
        <v>5528</v>
      </c>
      <c r="B1359" s="20"/>
      <c r="C1359" s="20"/>
      <c r="D1359" s="20"/>
      <c r="E1359" s="20"/>
      <c r="F1359" s="20"/>
      <c r="G1359" s="20"/>
    </row>
    <row r="1360" ht="75.0" customHeight="true">
      <c r="A1360" s="22" t="s">
        <v>5529</v>
      </c>
      <c r="B1360" s="18"/>
      <c r="C1360" s="18"/>
      <c r="D1360" s="18"/>
      <c r="E1360" s="18"/>
      <c r="F1360" s="18"/>
      <c r="G1360" s="18"/>
    </row>
    <row r="1361" ht="60.0" customHeight="true">
      <c r="A1361" s="22" t="s">
        <v>5530</v>
      </c>
      <c r="B1361" s="20"/>
      <c r="C1361" s="20"/>
      <c r="D1361" s="20"/>
      <c r="E1361" s="20"/>
      <c r="F1361" s="20"/>
      <c r="G1361" s="20"/>
    </row>
    <row r="1362" ht="75.0" customHeight="true">
      <c r="A1362" s="22" t="s">
        <v>5531</v>
      </c>
      <c r="B1362" s="18"/>
      <c r="C1362" s="18"/>
      <c r="D1362" s="18"/>
      <c r="E1362" s="18"/>
      <c r="F1362" s="18"/>
      <c r="G1362" s="18"/>
    </row>
    <row r="1363" ht="45.0" customHeight="true">
      <c r="A1363" s="22" t="s">
        <v>5532</v>
      </c>
      <c r="B1363" s="20"/>
      <c r="C1363" s="20"/>
      <c r="D1363" s="20"/>
      <c r="E1363" s="20"/>
      <c r="F1363" s="20"/>
      <c r="G1363" s="20"/>
    </row>
    <row r="1364" ht="60.0" customHeight="true">
      <c r="A1364" s="22" t="s">
        <v>5533</v>
      </c>
      <c r="B1364" s="18"/>
      <c r="C1364" s="18"/>
      <c r="D1364" s="18"/>
      <c r="E1364" s="18"/>
      <c r="F1364" s="18"/>
      <c r="G1364" s="18"/>
    </row>
    <row r="1365" ht="45.0" customHeight="true">
      <c r="A1365" s="22" t="s">
        <v>5534</v>
      </c>
      <c r="B1365" s="20"/>
      <c r="C1365" s="20"/>
      <c r="D1365" s="20"/>
      <c r="E1365" s="20"/>
      <c r="F1365" s="20"/>
      <c r="G1365" s="20"/>
    </row>
    <row r="1366" ht="60.0" customHeight="true">
      <c r="A1366" s="22" t="s">
        <v>5535</v>
      </c>
      <c r="B1366" s="18"/>
      <c r="C1366" s="18"/>
      <c r="D1366" s="18"/>
      <c r="E1366" s="18"/>
      <c r="F1366" s="18"/>
      <c r="G1366" s="18"/>
    </row>
    <row r="1367" ht="45.0" customHeight="true">
      <c r="A1367" s="22" t="s">
        <v>5536</v>
      </c>
      <c r="B1367" s="20"/>
      <c r="C1367" s="20"/>
      <c r="D1367" s="20"/>
      <c r="E1367" s="20"/>
      <c r="F1367" s="20"/>
      <c r="G1367" s="20"/>
    </row>
    <row r="1368" ht="60.0" customHeight="true">
      <c r="A1368" s="22" t="s">
        <v>5537</v>
      </c>
      <c r="B1368" s="18"/>
      <c r="C1368" s="18"/>
      <c r="D1368" s="18"/>
      <c r="E1368" s="18"/>
      <c r="F1368" s="18"/>
      <c r="G1368" s="18"/>
    </row>
    <row r="1369" ht="60.0" customHeight="true">
      <c r="A1369" s="22" t="s">
        <v>5538</v>
      </c>
      <c r="B1369" s="20"/>
      <c r="C1369" s="20"/>
      <c r="D1369" s="20"/>
      <c r="E1369" s="20"/>
      <c r="F1369" s="20"/>
      <c r="G1369" s="20"/>
    </row>
    <row r="1370" ht="30.0" customHeight="true">
      <c r="A1370" s="22" t="s">
        <v>5539</v>
      </c>
      <c r="B1370" s="18"/>
      <c r="C1370" s="18"/>
      <c r="D1370" s="18"/>
      <c r="E1370" s="18"/>
      <c r="F1370" s="18"/>
      <c r="G1370" s="18"/>
    </row>
    <row r="1371" ht="30.0" customHeight="true">
      <c r="A1371" s="22" t="s">
        <v>5540</v>
      </c>
      <c r="B1371" s="20"/>
      <c r="C1371" s="20"/>
      <c r="D1371" s="20"/>
      <c r="E1371" s="20"/>
      <c r="F1371" s="20"/>
      <c r="G1371" s="20"/>
    </row>
    <row r="1372" ht="30.0" customHeight="true">
      <c r="A1372" s="22" t="s">
        <v>5541</v>
      </c>
      <c r="B1372" s="18"/>
      <c r="C1372" s="18"/>
      <c r="D1372" s="18"/>
      <c r="E1372" s="18"/>
      <c r="F1372" s="18"/>
      <c r="G1372" s="18"/>
    </row>
    <row r="1373" ht="45.0" customHeight="true">
      <c r="A1373" s="22" t="s">
        <v>5542</v>
      </c>
      <c r="B1373" s="20"/>
      <c r="C1373" s="20"/>
      <c r="D1373" s="20"/>
      <c r="E1373" s="20"/>
      <c r="F1373" s="20"/>
      <c r="G1373" s="20"/>
    </row>
    <row r="1374" ht="60.0" customHeight="true">
      <c r="A1374" s="22" t="s">
        <v>5543</v>
      </c>
      <c r="B1374" s="18"/>
      <c r="C1374" s="18"/>
      <c r="D1374" s="18"/>
      <c r="E1374" s="18"/>
      <c r="F1374" s="18"/>
      <c r="G1374" s="18"/>
    </row>
    <row r="1375" ht="45.0" customHeight="true">
      <c r="A1375" s="22" t="s">
        <v>5544</v>
      </c>
      <c r="B1375" s="20"/>
      <c r="C1375" s="20"/>
      <c r="D1375" s="20"/>
      <c r="E1375" s="20"/>
      <c r="F1375" s="20"/>
      <c r="G1375" s="20"/>
    </row>
    <row r="1376" ht="75.0" customHeight="true">
      <c r="A1376" s="22" t="s">
        <v>5545</v>
      </c>
      <c r="B1376" s="18"/>
      <c r="C1376" s="18"/>
      <c r="D1376" s="18"/>
      <c r="E1376" s="18"/>
      <c r="F1376" s="18"/>
      <c r="G1376" s="18"/>
    </row>
    <row r="1377" ht="75.0" customHeight="true">
      <c r="A1377" s="22" t="s">
        <v>5546</v>
      </c>
      <c r="B1377" s="20"/>
      <c r="C1377" s="20"/>
      <c r="D1377" s="20"/>
      <c r="E1377" s="20"/>
      <c r="F1377" s="20"/>
      <c r="G1377" s="20"/>
    </row>
    <row r="1378" ht="60.0" customHeight="true">
      <c r="A1378" s="22" t="s">
        <v>5547</v>
      </c>
      <c r="B1378" s="18"/>
      <c r="C1378" s="18"/>
      <c r="D1378" s="18"/>
      <c r="E1378" s="18"/>
      <c r="F1378" s="18"/>
      <c r="G1378" s="18"/>
    </row>
    <row r="1379" ht="105.0" customHeight="true">
      <c r="A1379" s="22" t="s">
        <v>5548</v>
      </c>
      <c r="B1379" s="20"/>
      <c r="C1379" s="20"/>
      <c r="D1379" s="20"/>
      <c r="E1379" s="20"/>
      <c r="F1379" s="20"/>
      <c r="G1379" s="20"/>
    </row>
    <row r="1380" ht="90.0" customHeight="true">
      <c r="A1380" s="22" t="s">
        <v>5549</v>
      </c>
      <c r="B1380" s="18"/>
      <c r="C1380" s="18"/>
      <c r="D1380" s="18"/>
      <c r="E1380" s="18"/>
      <c r="F1380" s="18"/>
      <c r="G1380" s="18"/>
    </row>
    <row r="1381" ht="45.0" customHeight="true">
      <c r="A1381" s="22" t="s">
        <v>5550</v>
      </c>
      <c r="B1381" s="20"/>
      <c r="C1381" s="20"/>
      <c r="D1381" s="20"/>
      <c r="E1381" s="20"/>
      <c r="F1381" s="20"/>
      <c r="G1381" s="20"/>
    </row>
    <row r="1382" ht="45.0" customHeight="true">
      <c r="A1382" s="22" t="s">
        <v>5551</v>
      </c>
      <c r="B1382" s="18"/>
      <c r="C1382" s="18"/>
      <c r="D1382" s="18"/>
      <c r="E1382" s="18"/>
      <c r="F1382" s="18"/>
      <c r="G1382" s="18"/>
    </row>
    <row r="1383" ht="45.0" customHeight="true">
      <c r="A1383" s="22" t="s">
        <v>5552</v>
      </c>
      <c r="B1383" s="20"/>
      <c r="C1383" s="20"/>
      <c r="D1383" s="20"/>
      <c r="E1383" s="20"/>
      <c r="F1383" s="20"/>
      <c r="G1383" s="20"/>
    </row>
    <row r="1384" ht="45.0" customHeight="true">
      <c r="A1384" s="22" t="s">
        <v>5553</v>
      </c>
      <c r="B1384" s="18"/>
      <c r="C1384" s="18"/>
      <c r="D1384" s="18"/>
      <c r="E1384" s="18"/>
      <c r="F1384" s="18"/>
      <c r="G1384" s="18"/>
    </row>
    <row r="1385" ht="195.0" customHeight="true">
      <c r="A1385" s="22" t="s">
        <v>5554</v>
      </c>
      <c r="B1385" s="20"/>
      <c r="C1385" s="20"/>
      <c r="D1385" s="20"/>
      <c r="E1385" s="20"/>
      <c r="F1385" s="20"/>
      <c r="G1385" s="20"/>
    </row>
    <row r="1386" ht="195.0" customHeight="true">
      <c r="A1386" s="22" t="s">
        <v>5555</v>
      </c>
      <c r="B1386" s="18"/>
      <c r="C1386" s="18"/>
      <c r="D1386" s="18"/>
      <c r="E1386" s="18"/>
      <c r="F1386" s="18"/>
      <c r="G1386" s="18"/>
    </row>
  </sheetData>
  <mergeCells>
    <mergeCell ref="A2:A3"/>
    <mergeCell ref="B2:D2"/>
    <mergeCell ref="E2:G2"/>
  </mergeCell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443</v>
      </c>
      <c r="B1" s="10" t="s">
        <v>444</v>
      </c>
    </row>
    <row r="2" ht="15.0" customHeight="true">
      <c r="A2" s="10"/>
      <c r="B2" s="11" t="s">
        <v>5556</v>
      </c>
      <c r="C2" s="11"/>
      <c r="D2" s="11"/>
    </row>
    <row r="3" ht="45.0" customHeight="true">
      <c r="A3" s="10"/>
      <c r="B3" s="4" t="s">
        <v>2347</v>
      </c>
      <c r="C3" s="4" t="s">
        <v>5557</v>
      </c>
      <c r="D3" s="4" t="s">
        <v>4172</v>
      </c>
    </row>
    <row r="4" ht="45.0" customHeight="true">
      <c r="A4" s="22" t="s">
        <v>4173</v>
      </c>
      <c r="B4" s="18"/>
      <c r="C4" s="18"/>
      <c r="D4" s="18"/>
    </row>
    <row r="5" ht="105.0" customHeight="true">
      <c r="A5" s="22" t="s">
        <v>4174</v>
      </c>
      <c r="B5" s="20"/>
      <c r="C5" s="20"/>
      <c r="D5" s="20"/>
    </row>
    <row r="6" ht="135.0" customHeight="true">
      <c r="A6" s="22" t="s">
        <v>4175</v>
      </c>
      <c r="B6" s="18"/>
      <c r="C6" s="18"/>
      <c r="D6" s="18"/>
    </row>
    <row r="7" ht="60.0" customHeight="true">
      <c r="A7" s="22" t="s">
        <v>4176</v>
      </c>
      <c r="B7" s="20"/>
      <c r="C7" s="20"/>
      <c r="D7" s="20"/>
    </row>
    <row r="8" ht="120.0" customHeight="true">
      <c r="A8" s="22" t="s">
        <v>4177</v>
      </c>
      <c r="B8" s="18"/>
      <c r="C8" s="18"/>
      <c r="D8" s="18"/>
    </row>
    <row r="9" ht="75.0" customHeight="true">
      <c r="A9" s="22" t="s">
        <v>4178</v>
      </c>
      <c r="B9" s="20"/>
      <c r="C9" s="20"/>
      <c r="D9" s="20"/>
    </row>
    <row r="10" ht="45.0" customHeight="true">
      <c r="A10" s="22" t="s">
        <v>4179</v>
      </c>
      <c r="B10" s="18"/>
      <c r="C10" s="18"/>
      <c r="D10" s="18"/>
    </row>
    <row r="11" ht="90.0" customHeight="true">
      <c r="A11" s="22" t="s">
        <v>4180</v>
      </c>
      <c r="B11" s="20"/>
      <c r="C11" s="20"/>
      <c r="D11" s="20"/>
    </row>
    <row r="12" ht="90.0" customHeight="true">
      <c r="A12" s="22" t="s">
        <v>4181</v>
      </c>
      <c r="B12" s="18"/>
      <c r="C12" s="18"/>
      <c r="D12" s="18"/>
    </row>
    <row r="13" ht="105.0" customHeight="true">
      <c r="A13" s="22" t="s">
        <v>4182</v>
      </c>
      <c r="B13" s="20"/>
      <c r="C13" s="20"/>
      <c r="D13" s="20"/>
    </row>
    <row r="14" ht="30.0" customHeight="true">
      <c r="A14" s="22" t="s">
        <v>4183</v>
      </c>
      <c r="B14" s="18"/>
      <c r="C14" s="18"/>
      <c r="D14" s="18"/>
    </row>
    <row r="15" ht="60.0" customHeight="true">
      <c r="A15" s="22" t="s">
        <v>4184</v>
      </c>
      <c r="B15" s="20"/>
      <c r="C15" s="20"/>
      <c r="D15" s="20"/>
    </row>
    <row r="16" ht="30.0" customHeight="true">
      <c r="A16" s="22" t="s">
        <v>4185</v>
      </c>
      <c r="B16" s="18"/>
      <c r="C16" s="18"/>
      <c r="D16" s="18"/>
    </row>
    <row r="17" ht="75.0" customHeight="true">
      <c r="A17" s="22" t="s">
        <v>4186</v>
      </c>
      <c r="B17" s="20"/>
      <c r="C17" s="20"/>
      <c r="D17" s="20"/>
    </row>
    <row r="18" ht="30.0" customHeight="true">
      <c r="A18" s="22" t="s">
        <v>4187</v>
      </c>
      <c r="B18" s="18"/>
      <c r="C18" s="18"/>
      <c r="D18" s="18"/>
    </row>
    <row r="19" ht="15.0" customHeight="true">
      <c r="A19" s="22" t="s">
        <v>4188</v>
      </c>
      <c r="B19" s="20"/>
      <c r="C19" s="20"/>
      <c r="D19" s="20"/>
    </row>
    <row r="20" ht="45.0" customHeight="true">
      <c r="A20" s="22" t="s">
        <v>4189</v>
      </c>
      <c r="B20" s="18"/>
      <c r="C20" s="18"/>
      <c r="D20" s="18"/>
    </row>
    <row r="21" ht="30.0" customHeight="true">
      <c r="A21" s="22" t="s">
        <v>4190</v>
      </c>
      <c r="B21" s="20"/>
      <c r="C21" s="20"/>
      <c r="D21" s="20"/>
    </row>
    <row r="22" ht="45.0" customHeight="true">
      <c r="A22" s="22" t="s">
        <v>4191</v>
      </c>
      <c r="B22" s="18"/>
      <c r="C22" s="18"/>
      <c r="D22" s="18"/>
    </row>
    <row r="23" ht="90.0" customHeight="true">
      <c r="A23" s="22" t="s">
        <v>4192</v>
      </c>
      <c r="B23" s="20"/>
      <c r="C23" s="20"/>
      <c r="D23" s="20"/>
    </row>
    <row r="24" ht="90.0" customHeight="true">
      <c r="A24" s="22" t="s">
        <v>4193</v>
      </c>
      <c r="B24" s="18"/>
      <c r="C24" s="18"/>
      <c r="D24" s="18"/>
    </row>
    <row r="25" ht="90.0" customHeight="true">
      <c r="A25" s="22" t="s">
        <v>4194</v>
      </c>
      <c r="B25" s="20"/>
      <c r="C25" s="20"/>
      <c r="D25" s="20"/>
    </row>
    <row r="26" ht="90.0" customHeight="true">
      <c r="A26" s="22" t="s">
        <v>4195</v>
      </c>
      <c r="B26" s="18"/>
      <c r="C26" s="18"/>
      <c r="D26" s="18"/>
    </row>
    <row r="27" ht="120.0" customHeight="true">
      <c r="A27" s="22" t="s">
        <v>4196</v>
      </c>
      <c r="B27" s="20"/>
      <c r="C27" s="20"/>
      <c r="D27" s="20"/>
    </row>
    <row r="28" ht="120.0" customHeight="true">
      <c r="A28" s="22" t="s">
        <v>4197</v>
      </c>
      <c r="B28" s="18"/>
      <c r="C28" s="18"/>
      <c r="D28" s="18"/>
    </row>
    <row r="29" ht="120.0" customHeight="true">
      <c r="A29" s="22" t="s">
        <v>4198</v>
      </c>
      <c r="B29" s="20"/>
      <c r="C29" s="20"/>
      <c r="D29" s="20"/>
    </row>
    <row r="30" ht="105.0" customHeight="true">
      <c r="A30" s="22" t="s">
        <v>4199</v>
      </c>
      <c r="B30" s="18"/>
      <c r="C30" s="18"/>
      <c r="D30" s="18"/>
    </row>
    <row r="31" ht="30.0" customHeight="true">
      <c r="A31" s="22" t="s">
        <v>4200</v>
      </c>
      <c r="B31" s="20"/>
      <c r="C31" s="20"/>
      <c r="D31" s="20"/>
    </row>
    <row r="32" ht="45.0" customHeight="true">
      <c r="A32" s="22" t="s">
        <v>4201</v>
      </c>
      <c r="B32" s="18"/>
      <c r="C32" s="18"/>
      <c r="D32" s="18"/>
    </row>
    <row r="33" ht="45.0" customHeight="true">
      <c r="A33" s="22" t="s">
        <v>4202</v>
      </c>
      <c r="B33" s="20"/>
      <c r="C33" s="20"/>
      <c r="D33" s="20"/>
    </row>
    <row r="34" ht="45.0" customHeight="true">
      <c r="A34" s="22" t="s">
        <v>4203</v>
      </c>
      <c r="B34" s="18"/>
      <c r="C34" s="18"/>
      <c r="D34" s="18"/>
    </row>
    <row r="35" ht="30.0" customHeight="true">
      <c r="A35" s="22" t="s">
        <v>4204</v>
      </c>
      <c r="B35" s="20"/>
      <c r="C35" s="20"/>
      <c r="D35" s="20"/>
    </row>
    <row r="36" ht="30.0" customHeight="true">
      <c r="A36" s="22" t="s">
        <v>4205</v>
      </c>
      <c r="B36" s="18"/>
      <c r="C36" s="18"/>
      <c r="D36" s="18"/>
    </row>
    <row r="37" ht="60.0" customHeight="true">
      <c r="A37" s="22" t="s">
        <v>4206</v>
      </c>
      <c r="B37" s="20"/>
      <c r="C37" s="20"/>
      <c r="D37" s="20"/>
    </row>
    <row r="38" ht="60.0" customHeight="true">
      <c r="A38" s="22" t="s">
        <v>4207</v>
      </c>
      <c r="B38" s="18"/>
      <c r="C38" s="18"/>
      <c r="D38" s="18"/>
    </row>
    <row r="39" ht="75.0" customHeight="true">
      <c r="A39" s="22" t="s">
        <v>4208</v>
      </c>
      <c r="B39" s="20"/>
      <c r="C39" s="20"/>
      <c r="D39" s="20"/>
    </row>
    <row r="40" ht="75.0" customHeight="true">
      <c r="A40" s="22" t="s">
        <v>4209</v>
      </c>
      <c r="B40" s="18"/>
      <c r="C40" s="18"/>
      <c r="D40" s="18"/>
    </row>
    <row r="41" ht="60.0" customHeight="true">
      <c r="A41" s="22" t="s">
        <v>4210</v>
      </c>
      <c r="B41" s="20"/>
      <c r="C41" s="20"/>
      <c r="D41" s="20"/>
    </row>
    <row r="42" ht="60.0" customHeight="true">
      <c r="A42" s="22" t="s">
        <v>4211</v>
      </c>
      <c r="B42" s="18"/>
      <c r="C42" s="18"/>
      <c r="D42" s="18"/>
    </row>
    <row r="43" ht="60.0" customHeight="true">
      <c r="A43" s="22" t="s">
        <v>4212</v>
      </c>
      <c r="B43" s="20"/>
      <c r="C43" s="20"/>
      <c r="D43" s="20"/>
    </row>
    <row r="44" ht="60.0" customHeight="true">
      <c r="A44" s="22" t="s">
        <v>4213</v>
      </c>
      <c r="B44" s="18"/>
      <c r="C44" s="18"/>
      <c r="D44" s="18"/>
    </row>
    <row r="45" ht="15.0" customHeight="true">
      <c r="A45" s="22" t="s">
        <v>4214</v>
      </c>
      <c r="B45" s="20"/>
      <c r="C45" s="20"/>
      <c r="D45" s="20"/>
    </row>
    <row r="46" ht="30.0" customHeight="true">
      <c r="A46" s="22" t="s">
        <v>4215</v>
      </c>
      <c r="B46" s="18"/>
      <c r="C46" s="18"/>
      <c r="D46" s="18"/>
    </row>
    <row r="47" ht="30.0" customHeight="true">
      <c r="A47" s="22" t="s">
        <v>4216</v>
      </c>
      <c r="B47" s="20"/>
      <c r="C47" s="20"/>
      <c r="D47" s="20"/>
    </row>
    <row r="48" ht="30.0" customHeight="true">
      <c r="A48" s="22" t="s">
        <v>4217</v>
      </c>
      <c r="B48" s="18"/>
      <c r="C48" s="18"/>
      <c r="D48" s="18"/>
    </row>
    <row r="49" ht="30.0" customHeight="true">
      <c r="A49" s="22" t="s">
        <v>4218</v>
      </c>
      <c r="B49" s="20"/>
      <c r="C49" s="20"/>
      <c r="D49" s="20"/>
    </row>
    <row r="50" ht="90.0" customHeight="true">
      <c r="A50" s="22" t="s">
        <v>4219</v>
      </c>
      <c r="B50" s="18"/>
      <c r="C50" s="18"/>
      <c r="D50" s="18"/>
    </row>
    <row r="51" ht="90.0" customHeight="true">
      <c r="A51" s="22" t="s">
        <v>4220</v>
      </c>
      <c r="B51" s="20"/>
      <c r="C51" s="20"/>
      <c r="D51" s="20"/>
    </row>
    <row r="52" ht="120.0" customHeight="true">
      <c r="A52" s="22" t="s">
        <v>4221</v>
      </c>
      <c r="B52" s="18"/>
      <c r="C52" s="18"/>
      <c r="D52" s="18"/>
    </row>
    <row r="53" ht="105.0" customHeight="true">
      <c r="A53" s="22" t="s">
        <v>4222</v>
      </c>
      <c r="B53" s="20"/>
      <c r="C53" s="20"/>
      <c r="D53" s="20"/>
    </row>
    <row r="54" ht="105.0" customHeight="true">
      <c r="A54" s="22" t="s">
        <v>4223</v>
      </c>
      <c r="B54" s="18"/>
      <c r="C54" s="18"/>
      <c r="D54" s="18"/>
    </row>
    <row r="55" ht="120.0" customHeight="true">
      <c r="A55" s="22" t="s">
        <v>4224</v>
      </c>
      <c r="B55" s="20"/>
      <c r="C55" s="20"/>
      <c r="D55" s="20"/>
    </row>
    <row r="56" ht="60.0" customHeight="true">
      <c r="A56" s="22" t="s">
        <v>4225</v>
      </c>
      <c r="B56" s="18"/>
      <c r="C56" s="18"/>
      <c r="D56" s="18"/>
    </row>
    <row r="57" ht="90.0" customHeight="true">
      <c r="A57" s="22" t="s">
        <v>4226</v>
      </c>
      <c r="B57" s="20"/>
      <c r="C57" s="20"/>
      <c r="D57" s="20"/>
    </row>
    <row r="58" ht="75.0" customHeight="true">
      <c r="A58" s="22" t="s">
        <v>4227</v>
      </c>
      <c r="B58" s="18"/>
      <c r="C58" s="18"/>
      <c r="D58" s="18"/>
    </row>
    <row r="59" ht="75.0" customHeight="true">
      <c r="A59" s="22" t="s">
        <v>4228</v>
      </c>
      <c r="B59" s="20"/>
      <c r="C59" s="20"/>
      <c r="D59" s="20"/>
    </row>
    <row r="60" ht="75.0" customHeight="true">
      <c r="A60" s="22" t="s">
        <v>4229</v>
      </c>
      <c r="B60" s="18"/>
      <c r="C60" s="18"/>
      <c r="D60" s="18"/>
    </row>
    <row r="61" ht="60.0" customHeight="true">
      <c r="A61" s="22" t="s">
        <v>4230</v>
      </c>
      <c r="B61" s="20"/>
      <c r="C61" s="20"/>
      <c r="D61" s="20"/>
    </row>
    <row r="62" ht="75.0" customHeight="true">
      <c r="A62" s="22" t="s">
        <v>4231</v>
      </c>
      <c r="B62" s="18"/>
      <c r="C62" s="18"/>
      <c r="D62" s="18"/>
    </row>
    <row r="63" ht="90.0" customHeight="true">
      <c r="A63" s="22" t="s">
        <v>4232</v>
      </c>
      <c r="B63" s="20"/>
      <c r="C63" s="20"/>
      <c r="D63" s="20"/>
    </row>
    <row r="64" ht="90.0" customHeight="true">
      <c r="A64" s="22" t="s">
        <v>4233</v>
      </c>
      <c r="B64" s="18"/>
      <c r="C64" s="18"/>
      <c r="D64" s="18"/>
    </row>
    <row r="65" ht="75.0" customHeight="true">
      <c r="A65" s="22" t="s">
        <v>4234</v>
      </c>
      <c r="B65" s="20"/>
      <c r="C65" s="20"/>
      <c r="D65" s="20"/>
    </row>
    <row r="66" ht="45.0" customHeight="true">
      <c r="A66" s="22" t="s">
        <v>4235</v>
      </c>
      <c r="B66" s="18"/>
      <c r="C66" s="18"/>
      <c r="D66" s="18"/>
    </row>
    <row r="67" ht="45.0" customHeight="true">
      <c r="A67" s="22" t="s">
        <v>4236</v>
      </c>
      <c r="B67" s="20"/>
      <c r="C67" s="20"/>
      <c r="D67" s="20"/>
    </row>
    <row r="68" ht="60.0" customHeight="true">
      <c r="A68" s="22" t="s">
        <v>4237</v>
      </c>
      <c r="B68" s="18"/>
      <c r="C68" s="18"/>
      <c r="D68" s="18"/>
    </row>
    <row r="69" ht="120.0" customHeight="true">
      <c r="A69" s="22" t="s">
        <v>4238</v>
      </c>
      <c r="B69" s="20"/>
      <c r="C69" s="20"/>
      <c r="D69" s="20"/>
    </row>
    <row r="70" ht="135.0" customHeight="true">
      <c r="A70" s="22" t="s">
        <v>4239</v>
      </c>
      <c r="B70" s="18"/>
      <c r="C70" s="18"/>
      <c r="D70" s="18"/>
    </row>
    <row r="71" ht="90.0" customHeight="true">
      <c r="A71" s="22" t="s">
        <v>4240</v>
      </c>
      <c r="B71" s="20"/>
      <c r="C71" s="20"/>
      <c r="D71" s="20"/>
    </row>
    <row r="72" ht="120.0" customHeight="true">
      <c r="A72" s="22" t="s">
        <v>4241</v>
      </c>
      <c r="B72" s="18"/>
      <c r="C72" s="18"/>
      <c r="D72" s="18"/>
    </row>
    <row r="73" ht="75.0" customHeight="true">
      <c r="A73" s="22" t="s">
        <v>4242</v>
      </c>
      <c r="B73" s="20"/>
      <c r="C73" s="20"/>
      <c r="D73" s="20"/>
    </row>
    <row r="74" ht="105.0" customHeight="true">
      <c r="A74" s="22" t="s">
        <v>4243</v>
      </c>
      <c r="B74" s="18"/>
      <c r="C74" s="18"/>
      <c r="D74" s="18"/>
    </row>
    <row r="75" ht="105.0" customHeight="true">
      <c r="A75" s="22" t="s">
        <v>4244</v>
      </c>
      <c r="B75" s="20"/>
      <c r="C75" s="20"/>
      <c r="D75" s="20"/>
    </row>
    <row r="76" ht="90.0" customHeight="true">
      <c r="A76" s="22" t="s">
        <v>4245</v>
      </c>
      <c r="B76" s="18"/>
      <c r="C76" s="18"/>
      <c r="D76" s="18"/>
    </row>
    <row r="77" ht="60.0" customHeight="true">
      <c r="A77" s="22" t="s">
        <v>4246</v>
      </c>
      <c r="B77" s="20"/>
      <c r="C77" s="20"/>
      <c r="D77" s="20"/>
    </row>
    <row r="78" ht="90.0" customHeight="true">
      <c r="A78" s="22" t="s">
        <v>4247</v>
      </c>
      <c r="B78" s="18"/>
      <c r="C78" s="18"/>
      <c r="D78" s="18"/>
    </row>
    <row r="79" ht="60.0" customHeight="true">
      <c r="A79" s="22" t="s">
        <v>4248</v>
      </c>
      <c r="B79" s="20"/>
      <c r="C79" s="20"/>
      <c r="D79" s="20"/>
    </row>
    <row r="80" ht="45.0" customHeight="true">
      <c r="A80" s="22" t="s">
        <v>4249</v>
      </c>
      <c r="B80" s="18"/>
      <c r="C80" s="18"/>
      <c r="D80" s="18"/>
    </row>
    <row r="81" ht="45.0" customHeight="true">
      <c r="A81" s="22" t="s">
        <v>4250</v>
      </c>
      <c r="B81" s="20"/>
      <c r="C81" s="20"/>
      <c r="D81" s="20"/>
    </row>
    <row r="82" ht="75.0" customHeight="true">
      <c r="A82" s="22" t="s">
        <v>4251</v>
      </c>
      <c r="B82" s="18"/>
      <c r="C82" s="18"/>
      <c r="D82" s="18"/>
    </row>
    <row r="83" ht="75.0" customHeight="true">
      <c r="A83" s="22" t="s">
        <v>4252</v>
      </c>
      <c r="B83" s="20"/>
      <c r="C83" s="20"/>
      <c r="D83" s="20"/>
    </row>
    <row r="84" ht="90.0" customHeight="true">
      <c r="A84" s="22" t="s">
        <v>4253</v>
      </c>
      <c r="B84" s="18"/>
      <c r="C84" s="18"/>
      <c r="D84" s="18"/>
    </row>
    <row r="85" ht="75.0" customHeight="true">
      <c r="A85" s="22" t="s">
        <v>4254</v>
      </c>
      <c r="B85" s="20"/>
      <c r="C85" s="20"/>
      <c r="D85" s="20"/>
    </row>
    <row r="86" ht="105.0" customHeight="true">
      <c r="A86" s="22" t="s">
        <v>4255</v>
      </c>
      <c r="B86" s="18"/>
      <c r="C86" s="18"/>
      <c r="D86" s="18"/>
    </row>
    <row r="87" ht="75.0" customHeight="true">
      <c r="A87" s="22" t="s">
        <v>4256</v>
      </c>
      <c r="B87" s="20"/>
      <c r="C87" s="20"/>
      <c r="D87" s="20"/>
    </row>
    <row r="88" ht="105.0" customHeight="true">
      <c r="A88" s="22" t="s">
        <v>4257</v>
      </c>
      <c r="B88" s="18"/>
      <c r="C88" s="18"/>
      <c r="D88" s="18"/>
    </row>
    <row r="89" ht="45.0" customHeight="true">
      <c r="A89" s="22" t="s">
        <v>4258</v>
      </c>
      <c r="B89" s="20"/>
      <c r="C89" s="20"/>
      <c r="D89" s="20"/>
    </row>
    <row r="90" ht="135.0" customHeight="true">
      <c r="A90" s="22" t="s">
        <v>4259</v>
      </c>
      <c r="B90" s="18"/>
      <c r="C90" s="18"/>
      <c r="D90" s="18"/>
    </row>
    <row r="91" ht="150.0" customHeight="true">
      <c r="A91" s="22" t="s">
        <v>4260</v>
      </c>
      <c r="B91" s="20"/>
      <c r="C91" s="20"/>
      <c r="D91" s="20"/>
    </row>
    <row r="92" ht="90.0" customHeight="true">
      <c r="A92" s="22" t="s">
        <v>4261</v>
      </c>
      <c r="B92" s="18"/>
      <c r="C92" s="18"/>
      <c r="D92" s="18"/>
    </row>
    <row r="93" ht="150.0" customHeight="true">
      <c r="A93" s="22" t="s">
        <v>4262</v>
      </c>
      <c r="B93" s="20"/>
      <c r="C93" s="20"/>
      <c r="D93" s="20"/>
    </row>
    <row r="94" ht="120.0" customHeight="true">
      <c r="A94" s="22" t="s">
        <v>4263</v>
      </c>
      <c r="B94" s="18"/>
      <c r="C94" s="18"/>
      <c r="D94" s="18"/>
    </row>
    <row r="95" ht="105.0" customHeight="true">
      <c r="A95" s="22" t="s">
        <v>4264</v>
      </c>
      <c r="B95" s="20"/>
      <c r="C95" s="20"/>
      <c r="D95" s="20"/>
    </row>
    <row r="96" ht="90.0" customHeight="true">
      <c r="A96" s="22" t="s">
        <v>4265</v>
      </c>
      <c r="B96" s="18"/>
      <c r="C96" s="18"/>
      <c r="D96" s="18"/>
    </row>
    <row r="97" ht="150.0" customHeight="true">
      <c r="A97" s="22" t="s">
        <v>4266</v>
      </c>
      <c r="B97" s="20"/>
      <c r="C97" s="20"/>
      <c r="D97" s="20"/>
    </row>
    <row r="98" ht="120.0" customHeight="true">
      <c r="A98" s="22" t="s">
        <v>4267</v>
      </c>
      <c r="B98" s="18"/>
      <c r="C98" s="18"/>
      <c r="D98" s="18"/>
    </row>
    <row r="99" ht="180.0" customHeight="true">
      <c r="A99" s="22" t="s">
        <v>4268</v>
      </c>
      <c r="B99" s="20"/>
      <c r="C99" s="20"/>
      <c r="D99" s="20"/>
    </row>
    <row r="100" ht="165.0" customHeight="true">
      <c r="A100" s="22" t="s">
        <v>4269</v>
      </c>
      <c r="B100" s="18"/>
      <c r="C100" s="18"/>
      <c r="D100" s="18"/>
    </row>
    <row r="101" ht="135.0" customHeight="true">
      <c r="A101" s="22" t="s">
        <v>4270</v>
      </c>
      <c r="B101" s="20"/>
      <c r="C101" s="20"/>
      <c r="D101" s="20"/>
    </row>
    <row r="102" ht="60.0" customHeight="true">
      <c r="A102" s="22" t="s">
        <v>4271</v>
      </c>
      <c r="B102" s="18"/>
      <c r="C102" s="18"/>
      <c r="D102" s="18"/>
    </row>
    <row r="103" ht="75.0" customHeight="true">
      <c r="A103" s="22" t="s">
        <v>4272</v>
      </c>
      <c r="B103" s="20"/>
      <c r="C103" s="20"/>
      <c r="D103" s="20"/>
    </row>
    <row r="104" ht="75.0" customHeight="true">
      <c r="A104" s="22" t="s">
        <v>4273</v>
      </c>
      <c r="B104" s="18"/>
      <c r="C104" s="18"/>
      <c r="D104" s="18"/>
    </row>
    <row r="105" ht="75.0" customHeight="true">
      <c r="A105" s="22" t="s">
        <v>4274</v>
      </c>
      <c r="B105" s="20"/>
      <c r="C105" s="20"/>
      <c r="D105" s="20"/>
    </row>
    <row r="106" ht="60.0" customHeight="true">
      <c r="A106" s="22" t="s">
        <v>4275</v>
      </c>
      <c r="B106" s="18"/>
      <c r="C106" s="18"/>
      <c r="D106" s="18"/>
    </row>
    <row r="107" ht="60.0" customHeight="true">
      <c r="A107" s="22" t="s">
        <v>4276</v>
      </c>
      <c r="B107" s="20"/>
      <c r="C107" s="20"/>
      <c r="D107" s="20"/>
    </row>
    <row r="108" ht="75.0" customHeight="true">
      <c r="A108" s="22" t="s">
        <v>4277</v>
      </c>
      <c r="B108" s="18"/>
      <c r="C108" s="18"/>
      <c r="D108" s="18"/>
    </row>
    <row r="109" ht="105.0" customHeight="true">
      <c r="A109" s="22" t="s">
        <v>4278</v>
      </c>
      <c r="B109" s="20"/>
      <c r="C109" s="20"/>
      <c r="D109" s="20"/>
    </row>
    <row r="110" ht="75.0" customHeight="true">
      <c r="A110" s="22" t="s">
        <v>4279</v>
      </c>
      <c r="B110" s="18"/>
      <c r="C110" s="18"/>
      <c r="D110" s="18"/>
    </row>
    <row r="111" ht="75.0" customHeight="true">
      <c r="A111" s="22" t="s">
        <v>4280</v>
      </c>
      <c r="B111" s="20"/>
      <c r="C111" s="20"/>
      <c r="D111" s="20"/>
    </row>
    <row r="112" ht="75.0" customHeight="true">
      <c r="A112" s="22" t="s">
        <v>4281</v>
      </c>
      <c r="B112" s="18"/>
      <c r="C112" s="18"/>
      <c r="D112" s="18"/>
    </row>
    <row r="113" ht="120.0" customHeight="true">
      <c r="A113" s="22" t="s">
        <v>4282</v>
      </c>
      <c r="B113" s="20"/>
      <c r="C113" s="20"/>
      <c r="D113" s="20"/>
    </row>
    <row r="114" ht="75.0" customHeight="true">
      <c r="A114" s="22" t="s">
        <v>4283</v>
      </c>
      <c r="B114" s="18"/>
      <c r="C114" s="18"/>
      <c r="D114" s="18"/>
    </row>
    <row r="115" ht="75.0" customHeight="true">
      <c r="A115" s="22" t="s">
        <v>4284</v>
      </c>
      <c r="B115" s="20"/>
      <c r="C115" s="20"/>
      <c r="D115" s="20"/>
    </row>
    <row r="116" ht="75.0" customHeight="true">
      <c r="A116" s="22" t="s">
        <v>4285</v>
      </c>
      <c r="B116" s="18"/>
      <c r="C116" s="18"/>
      <c r="D116" s="18"/>
    </row>
    <row r="117" ht="120.0" customHeight="true">
      <c r="A117" s="22" t="s">
        <v>4286</v>
      </c>
      <c r="B117" s="20"/>
      <c r="C117" s="20"/>
      <c r="D117" s="20"/>
    </row>
    <row r="118" ht="120.0" customHeight="true">
      <c r="A118" s="22" t="s">
        <v>4287</v>
      </c>
      <c r="B118" s="18"/>
      <c r="C118" s="18"/>
      <c r="D118" s="18"/>
    </row>
    <row r="119" ht="120.0" customHeight="true">
      <c r="A119" s="22" t="s">
        <v>4288</v>
      </c>
      <c r="B119" s="20"/>
      <c r="C119" s="20"/>
      <c r="D119" s="20"/>
    </row>
    <row r="120" ht="120.0" customHeight="true">
      <c r="A120" s="22" t="s">
        <v>4289</v>
      </c>
      <c r="B120" s="18"/>
      <c r="C120" s="18"/>
      <c r="D120" s="18"/>
    </row>
    <row r="121" ht="165.0" customHeight="true">
      <c r="A121" s="22" t="s">
        <v>4290</v>
      </c>
      <c r="B121" s="20"/>
      <c r="C121" s="20"/>
      <c r="D121" s="20"/>
    </row>
    <row r="122" ht="90.0" customHeight="true">
      <c r="A122" s="22" t="s">
        <v>4291</v>
      </c>
      <c r="B122" s="18"/>
      <c r="C122" s="18"/>
      <c r="D122" s="18"/>
    </row>
    <row r="123" ht="105.0" customHeight="true">
      <c r="A123" s="22" t="s">
        <v>4292</v>
      </c>
      <c r="B123" s="20"/>
      <c r="C123" s="20"/>
      <c r="D123" s="20"/>
    </row>
    <row r="124" ht="105.0" customHeight="true">
      <c r="A124" s="22" t="s">
        <v>4293</v>
      </c>
      <c r="B124" s="18"/>
      <c r="C124" s="18"/>
      <c r="D124" s="18"/>
    </row>
    <row r="125" ht="150.0" customHeight="true">
      <c r="A125" s="22" t="s">
        <v>4294</v>
      </c>
      <c r="B125" s="20"/>
      <c r="C125" s="20"/>
      <c r="D125" s="20"/>
    </row>
    <row r="126" ht="120.0" customHeight="true">
      <c r="A126" s="22" t="s">
        <v>4295</v>
      </c>
      <c r="B126" s="18"/>
      <c r="C126" s="18"/>
      <c r="D126" s="18"/>
    </row>
    <row r="127" ht="120.0" customHeight="true">
      <c r="A127" s="22" t="s">
        <v>4296</v>
      </c>
      <c r="B127" s="20"/>
      <c r="C127" s="20"/>
      <c r="D127" s="20"/>
    </row>
    <row r="128" ht="120.0" customHeight="true">
      <c r="A128" s="22" t="s">
        <v>4297</v>
      </c>
      <c r="B128" s="18"/>
      <c r="C128" s="18"/>
      <c r="D128" s="18"/>
    </row>
    <row r="129" ht="165.0" customHeight="true">
      <c r="A129" s="22" t="s">
        <v>4298</v>
      </c>
      <c r="B129" s="20"/>
      <c r="C129" s="20"/>
      <c r="D129" s="20"/>
    </row>
    <row r="130" ht="105.0" customHeight="true">
      <c r="A130" s="22" t="s">
        <v>4299</v>
      </c>
      <c r="B130" s="18"/>
      <c r="C130" s="18"/>
      <c r="D130" s="18"/>
    </row>
    <row r="131" ht="105.0" customHeight="true">
      <c r="A131" s="22" t="s">
        <v>4300</v>
      </c>
      <c r="B131" s="20"/>
      <c r="C131" s="20"/>
      <c r="D131" s="20"/>
    </row>
    <row r="132" ht="105.0" customHeight="true">
      <c r="A132" s="22" t="s">
        <v>4301</v>
      </c>
      <c r="B132" s="18"/>
      <c r="C132" s="18"/>
      <c r="D132" s="18"/>
    </row>
    <row r="133" ht="150.0" customHeight="true">
      <c r="A133" s="22" t="s">
        <v>4302</v>
      </c>
      <c r="B133" s="20"/>
      <c r="C133" s="20"/>
      <c r="D133" s="20"/>
    </row>
    <row r="134" ht="105.0" customHeight="true">
      <c r="A134" s="22" t="s">
        <v>4303</v>
      </c>
      <c r="B134" s="18"/>
      <c r="C134" s="18"/>
      <c r="D134" s="18"/>
    </row>
    <row r="135" ht="105.0" customHeight="true">
      <c r="A135" s="22" t="s">
        <v>4304</v>
      </c>
      <c r="B135" s="20"/>
      <c r="C135" s="20"/>
      <c r="D135" s="20"/>
    </row>
    <row r="136" ht="105.0" customHeight="true">
      <c r="A136" s="22" t="s">
        <v>4305</v>
      </c>
      <c r="B136" s="18"/>
      <c r="C136" s="18"/>
      <c r="D136" s="18"/>
    </row>
    <row r="137" ht="150.0" customHeight="true">
      <c r="A137" s="22" t="s">
        <v>4306</v>
      </c>
      <c r="B137" s="20"/>
      <c r="C137" s="20"/>
      <c r="D137" s="20"/>
    </row>
    <row r="138" ht="105.0" customHeight="true">
      <c r="A138" s="22" t="s">
        <v>4307</v>
      </c>
      <c r="B138" s="18"/>
      <c r="C138" s="18"/>
      <c r="D138" s="18"/>
    </row>
    <row r="139" ht="105.0" customHeight="true">
      <c r="A139" s="22" t="s">
        <v>4308</v>
      </c>
      <c r="B139" s="20"/>
      <c r="C139" s="20"/>
      <c r="D139" s="20"/>
    </row>
    <row r="140" ht="105.0" customHeight="true">
      <c r="A140" s="22" t="s">
        <v>4309</v>
      </c>
      <c r="B140" s="18"/>
      <c r="C140" s="18"/>
      <c r="D140" s="18"/>
    </row>
    <row r="141" ht="150.0" customHeight="true">
      <c r="A141" s="22" t="s">
        <v>4310</v>
      </c>
      <c r="B141" s="20"/>
      <c r="C141" s="20"/>
      <c r="D141" s="20"/>
    </row>
    <row r="142" ht="120.0" customHeight="true">
      <c r="A142" s="22" t="s">
        <v>4311</v>
      </c>
      <c r="B142" s="18"/>
      <c r="C142" s="18"/>
      <c r="D142" s="18"/>
    </row>
    <row r="143" ht="120.0" customHeight="true">
      <c r="A143" s="22" t="s">
        <v>4312</v>
      </c>
      <c r="B143" s="20"/>
      <c r="C143" s="20"/>
      <c r="D143" s="20"/>
    </row>
    <row r="144" ht="120.0" customHeight="true">
      <c r="A144" s="22" t="s">
        <v>4313</v>
      </c>
      <c r="B144" s="18"/>
      <c r="C144" s="18"/>
      <c r="D144" s="18"/>
    </row>
    <row r="145" ht="165.0" customHeight="true">
      <c r="A145" s="22" t="s">
        <v>4314</v>
      </c>
      <c r="B145" s="20"/>
      <c r="C145" s="20"/>
      <c r="D145" s="20"/>
    </row>
    <row r="146" ht="120.0" customHeight="true">
      <c r="A146" s="22" t="s">
        <v>4315</v>
      </c>
      <c r="B146" s="18"/>
      <c r="C146" s="18"/>
      <c r="D146" s="18"/>
    </row>
    <row r="147" ht="120.0" customHeight="true">
      <c r="A147" s="22" t="s">
        <v>4316</v>
      </c>
      <c r="B147" s="20"/>
      <c r="C147" s="20"/>
      <c r="D147" s="20"/>
    </row>
    <row r="148" ht="120.0" customHeight="true">
      <c r="A148" s="22" t="s">
        <v>4317</v>
      </c>
      <c r="B148" s="18"/>
      <c r="C148" s="18"/>
      <c r="D148" s="18"/>
    </row>
    <row r="149" ht="165.0" customHeight="true">
      <c r="A149" s="22" t="s">
        <v>4318</v>
      </c>
      <c r="B149" s="20"/>
      <c r="C149" s="20"/>
      <c r="D149" s="20"/>
    </row>
    <row r="150" ht="120.0" customHeight="true">
      <c r="A150" s="22" t="s">
        <v>4319</v>
      </c>
      <c r="B150" s="18"/>
      <c r="C150" s="18"/>
      <c r="D150" s="18"/>
    </row>
    <row r="151" ht="120.0" customHeight="true">
      <c r="A151" s="22" t="s">
        <v>4320</v>
      </c>
      <c r="B151" s="20"/>
      <c r="C151" s="20"/>
      <c r="D151" s="20"/>
    </row>
    <row r="152" ht="120.0" customHeight="true">
      <c r="A152" s="22" t="s">
        <v>4321</v>
      </c>
      <c r="B152" s="18"/>
      <c r="C152" s="18"/>
      <c r="D152" s="18"/>
    </row>
    <row r="153" ht="165.0" customHeight="true">
      <c r="A153" s="22" t="s">
        <v>4322</v>
      </c>
      <c r="B153" s="20"/>
      <c r="C153" s="20"/>
      <c r="D153" s="20"/>
    </row>
    <row r="154" ht="90.0" customHeight="true">
      <c r="A154" s="22" t="s">
        <v>4323</v>
      </c>
      <c r="B154" s="18"/>
      <c r="C154" s="18"/>
      <c r="D154" s="18"/>
    </row>
    <row r="155" ht="90.0" customHeight="true">
      <c r="A155" s="22" t="s">
        <v>4324</v>
      </c>
      <c r="B155" s="20"/>
      <c r="C155" s="20"/>
      <c r="D155" s="20"/>
    </row>
    <row r="156" ht="90.0" customHeight="true">
      <c r="A156" s="22" t="s">
        <v>4325</v>
      </c>
      <c r="B156" s="18"/>
      <c r="C156" s="18"/>
      <c r="D156" s="18"/>
    </row>
    <row r="157" ht="135.0" customHeight="true">
      <c r="A157" s="22" t="s">
        <v>4326</v>
      </c>
      <c r="B157" s="20"/>
      <c r="C157" s="20"/>
      <c r="D157" s="20"/>
    </row>
    <row r="158" ht="90.0" customHeight="true">
      <c r="A158" s="22" t="s">
        <v>4327</v>
      </c>
      <c r="B158" s="18"/>
      <c r="C158" s="18"/>
      <c r="D158" s="18"/>
    </row>
    <row r="159" ht="90.0" customHeight="true">
      <c r="A159" s="22" t="s">
        <v>4328</v>
      </c>
      <c r="B159" s="20"/>
      <c r="C159" s="20"/>
      <c r="D159" s="20"/>
    </row>
    <row r="160" ht="90.0" customHeight="true">
      <c r="A160" s="22" t="s">
        <v>4329</v>
      </c>
      <c r="B160" s="18"/>
      <c r="C160" s="18"/>
      <c r="D160" s="18"/>
    </row>
    <row r="161" ht="135.0" customHeight="true">
      <c r="A161" s="22" t="s">
        <v>4330</v>
      </c>
      <c r="B161" s="20"/>
      <c r="C161" s="20"/>
      <c r="D161" s="20"/>
    </row>
    <row r="162" ht="90.0" customHeight="true">
      <c r="A162" s="22" t="s">
        <v>4331</v>
      </c>
      <c r="B162" s="18"/>
      <c r="C162" s="18"/>
      <c r="D162" s="18"/>
    </row>
    <row r="163" ht="90.0" customHeight="true">
      <c r="A163" s="22" t="s">
        <v>4332</v>
      </c>
      <c r="B163" s="20"/>
      <c r="C163" s="20"/>
      <c r="D163" s="20"/>
    </row>
    <row r="164" ht="90.0" customHeight="true">
      <c r="A164" s="22" t="s">
        <v>4333</v>
      </c>
      <c r="B164" s="18"/>
      <c r="C164" s="18"/>
      <c r="D164" s="18"/>
    </row>
    <row r="165" ht="135.0" customHeight="true">
      <c r="A165" s="22" t="s">
        <v>4334</v>
      </c>
      <c r="B165" s="20"/>
      <c r="C165" s="20"/>
      <c r="D165" s="20"/>
    </row>
    <row r="166" ht="75.0" customHeight="true">
      <c r="A166" s="22" t="s">
        <v>4335</v>
      </c>
      <c r="B166" s="18"/>
      <c r="C166" s="18"/>
      <c r="D166" s="18"/>
    </row>
    <row r="167" ht="75.0" customHeight="true">
      <c r="A167" s="22" t="s">
        <v>4336</v>
      </c>
      <c r="B167" s="20"/>
      <c r="C167" s="20"/>
      <c r="D167" s="20"/>
    </row>
    <row r="168" ht="75.0" customHeight="true">
      <c r="A168" s="22" t="s">
        <v>4337</v>
      </c>
      <c r="B168" s="18"/>
      <c r="C168" s="18"/>
      <c r="D168" s="18"/>
    </row>
    <row r="169" ht="120.0" customHeight="true">
      <c r="A169" s="22" t="s">
        <v>4338</v>
      </c>
      <c r="B169" s="20"/>
      <c r="C169" s="20"/>
      <c r="D169" s="20"/>
    </row>
    <row r="170" ht="45.0" customHeight="true">
      <c r="A170" s="22" t="s">
        <v>4339</v>
      </c>
      <c r="B170" s="18"/>
      <c r="C170" s="18"/>
      <c r="D170" s="18"/>
    </row>
    <row r="171" ht="75.0" customHeight="true">
      <c r="A171" s="22" t="s">
        <v>4340</v>
      </c>
      <c r="B171" s="20"/>
      <c r="C171" s="20"/>
      <c r="D171" s="20"/>
    </row>
    <row r="172" ht="75.0" customHeight="true">
      <c r="A172" s="22" t="s">
        <v>4341</v>
      </c>
      <c r="B172" s="18"/>
      <c r="C172" s="18"/>
      <c r="D172" s="18"/>
    </row>
    <row r="173" ht="75.0" customHeight="true">
      <c r="A173" s="22" t="s">
        <v>4342</v>
      </c>
      <c r="B173" s="20"/>
      <c r="C173" s="20"/>
      <c r="D173" s="20"/>
    </row>
    <row r="174" ht="60.0" customHeight="true">
      <c r="A174" s="22" t="s">
        <v>4343</v>
      </c>
      <c r="B174" s="18"/>
      <c r="C174" s="18"/>
      <c r="D174" s="18"/>
    </row>
    <row r="175" ht="90.0" customHeight="true">
      <c r="A175" s="22" t="s">
        <v>4344</v>
      </c>
      <c r="B175" s="20"/>
      <c r="C175" s="20"/>
      <c r="D175" s="20"/>
    </row>
    <row r="176" ht="90.0" customHeight="true">
      <c r="A176" s="22" t="s">
        <v>4345</v>
      </c>
      <c r="B176" s="18"/>
      <c r="C176" s="18"/>
      <c r="D176" s="18"/>
    </row>
    <row r="177" ht="90.0" customHeight="true">
      <c r="A177" s="22" t="s">
        <v>4346</v>
      </c>
      <c r="B177" s="20"/>
      <c r="C177" s="20"/>
      <c r="D177" s="20"/>
    </row>
    <row r="178" ht="60.0" customHeight="true">
      <c r="A178" s="22" t="s">
        <v>4347</v>
      </c>
      <c r="B178" s="18"/>
      <c r="C178" s="18"/>
      <c r="D178" s="18"/>
    </row>
    <row r="179" ht="90.0" customHeight="true">
      <c r="A179" s="22" t="s">
        <v>4348</v>
      </c>
      <c r="B179" s="20"/>
      <c r="C179" s="20"/>
      <c r="D179" s="20"/>
    </row>
    <row r="180" ht="75.0" customHeight="true">
      <c r="A180" s="22" t="s">
        <v>4349</v>
      </c>
      <c r="B180" s="18"/>
      <c r="C180" s="18"/>
      <c r="D180" s="18"/>
    </row>
    <row r="181" ht="90.0" customHeight="true">
      <c r="A181" s="22" t="s">
        <v>4350</v>
      </c>
      <c r="B181" s="20"/>
      <c r="C181" s="20"/>
      <c r="D181" s="20"/>
    </row>
    <row r="182" ht="105.0" customHeight="true">
      <c r="A182" s="22" t="s">
        <v>4351</v>
      </c>
      <c r="B182" s="18"/>
      <c r="C182" s="18"/>
      <c r="D182" s="18"/>
    </row>
    <row r="183" ht="135.0" customHeight="true">
      <c r="A183" s="22" t="s">
        <v>4352</v>
      </c>
      <c r="B183" s="20"/>
      <c r="C183" s="20"/>
      <c r="D183" s="20"/>
    </row>
    <row r="184" ht="120.0" customHeight="true">
      <c r="A184" s="22" t="s">
        <v>4353</v>
      </c>
      <c r="B184" s="18"/>
      <c r="C184" s="18"/>
      <c r="D184" s="18"/>
    </row>
    <row r="185" ht="135.0" customHeight="true">
      <c r="A185" s="22" t="s">
        <v>4354</v>
      </c>
      <c r="B185" s="20"/>
      <c r="C185" s="20"/>
      <c r="D185" s="20"/>
    </row>
    <row r="186" ht="75.0" customHeight="true">
      <c r="A186" s="22" t="s">
        <v>4355</v>
      </c>
      <c r="B186" s="18"/>
      <c r="C186" s="18"/>
      <c r="D186" s="18"/>
    </row>
    <row r="187" ht="105.0" customHeight="true">
      <c r="A187" s="22" t="s">
        <v>4356</v>
      </c>
      <c r="B187" s="20"/>
      <c r="C187" s="20"/>
      <c r="D187" s="20"/>
    </row>
    <row r="188" ht="105.0" customHeight="true">
      <c r="A188" s="22" t="s">
        <v>4357</v>
      </c>
      <c r="B188" s="18"/>
      <c r="C188" s="18"/>
      <c r="D188" s="18"/>
    </row>
    <row r="189" ht="105.0" customHeight="true">
      <c r="A189" s="22" t="s">
        <v>4358</v>
      </c>
      <c r="B189" s="20"/>
      <c r="C189" s="20"/>
      <c r="D189" s="20"/>
    </row>
    <row r="190" ht="105.0" customHeight="true">
      <c r="A190" s="22" t="s">
        <v>4359</v>
      </c>
      <c r="B190" s="18"/>
      <c r="C190" s="18"/>
      <c r="D190" s="18"/>
    </row>
    <row r="191" ht="135.0" customHeight="true">
      <c r="A191" s="22" t="s">
        <v>4360</v>
      </c>
      <c r="B191" s="20"/>
      <c r="C191" s="20"/>
      <c r="D191" s="20"/>
    </row>
    <row r="192" ht="120.0" customHeight="true">
      <c r="A192" s="22" t="s">
        <v>4361</v>
      </c>
      <c r="B192" s="18"/>
      <c r="C192" s="18"/>
      <c r="D192" s="18"/>
    </row>
    <row r="193" ht="135.0" customHeight="true">
      <c r="A193" s="22" t="s">
        <v>4362</v>
      </c>
      <c r="B193" s="20"/>
      <c r="C193" s="20"/>
      <c r="D193" s="20"/>
    </row>
    <row r="194" ht="90.0" customHeight="true">
      <c r="A194" s="22" t="s">
        <v>4363</v>
      </c>
      <c r="B194" s="18"/>
      <c r="C194" s="18"/>
      <c r="D194" s="18"/>
    </row>
    <row r="195" ht="120.0" customHeight="true">
      <c r="A195" s="22" t="s">
        <v>4364</v>
      </c>
      <c r="B195" s="20"/>
      <c r="C195" s="20"/>
      <c r="D195" s="20"/>
    </row>
    <row r="196" ht="105.0" customHeight="true">
      <c r="A196" s="22" t="s">
        <v>4365</v>
      </c>
      <c r="B196" s="18"/>
      <c r="C196" s="18"/>
      <c r="D196" s="18"/>
    </row>
    <row r="197" ht="120.0" customHeight="true">
      <c r="A197" s="22" t="s">
        <v>4366</v>
      </c>
      <c r="B197" s="20"/>
      <c r="C197" s="20"/>
      <c r="D197" s="20"/>
    </row>
    <row r="198" ht="90.0" customHeight="true">
      <c r="A198" s="22" t="s">
        <v>4367</v>
      </c>
      <c r="B198" s="18"/>
      <c r="C198" s="18"/>
      <c r="D198" s="18"/>
    </row>
    <row r="199" ht="120.0" customHeight="true">
      <c r="A199" s="22" t="s">
        <v>4368</v>
      </c>
      <c r="B199" s="20"/>
      <c r="C199" s="20"/>
      <c r="D199" s="20"/>
    </row>
    <row r="200" ht="105.0" customHeight="true">
      <c r="A200" s="22" t="s">
        <v>4369</v>
      </c>
      <c r="B200" s="18"/>
      <c r="C200" s="18"/>
      <c r="D200" s="18"/>
    </row>
    <row r="201" ht="120.0" customHeight="true">
      <c r="A201" s="22" t="s">
        <v>4370</v>
      </c>
      <c r="B201" s="20"/>
      <c r="C201" s="20"/>
      <c r="D201" s="20"/>
    </row>
    <row r="202" ht="90.0" customHeight="true">
      <c r="A202" s="22" t="s">
        <v>4371</v>
      </c>
      <c r="B202" s="18"/>
      <c r="C202" s="18"/>
      <c r="D202" s="18"/>
    </row>
    <row r="203" ht="120.0" customHeight="true">
      <c r="A203" s="22" t="s">
        <v>4372</v>
      </c>
      <c r="B203" s="20"/>
      <c r="C203" s="20"/>
      <c r="D203" s="20"/>
    </row>
    <row r="204" ht="105.0" customHeight="true">
      <c r="A204" s="22" t="s">
        <v>4373</v>
      </c>
      <c r="B204" s="18"/>
      <c r="C204" s="18"/>
      <c r="D204" s="18"/>
    </row>
    <row r="205" ht="120.0" customHeight="true">
      <c r="A205" s="22" t="s">
        <v>4374</v>
      </c>
      <c r="B205" s="20"/>
      <c r="C205" s="20"/>
      <c r="D205" s="20"/>
    </row>
    <row r="206" ht="105.0" customHeight="true">
      <c r="A206" s="22" t="s">
        <v>4375</v>
      </c>
      <c r="B206" s="18"/>
      <c r="C206" s="18"/>
      <c r="D206" s="18"/>
    </row>
    <row r="207" ht="135.0" customHeight="true">
      <c r="A207" s="22" t="s">
        <v>4376</v>
      </c>
      <c r="B207" s="20"/>
      <c r="C207" s="20"/>
      <c r="D207" s="20"/>
    </row>
    <row r="208" ht="120.0" customHeight="true">
      <c r="A208" s="22" t="s">
        <v>4377</v>
      </c>
      <c r="B208" s="18"/>
      <c r="C208" s="18"/>
      <c r="D208" s="18"/>
    </row>
    <row r="209" ht="135.0" customHeight="true">
      <c r="A209" s="22" t="s">
        <v>4378</v>
      </c>
      <c r="B209" s="20"/>
      <c r="C209" s="20"/>
      <c r="D209" s="20"/>
    </row>
    <row r="210" ht="105.0" customHeight="true">
      <c r="A210" s="22" t="s">
        <v>4379</v>
      </c>
      <c r="B210" s="18"/>
      <c r="C210" s="18"/>
      <c r="D210" s="18"/>
    </row>
    <row r="211" ht="135.0" customHeight="true">
      <c r="A211" s="22" t="s">
        <v>4380</v>
      </c>
      <c r="B211" s="20"/>
      <c r="C211" s="20"/>
      <c r="D211" s="20"/>
    </row>
    <row r="212" ht="135.0" customHeight="true">
      <c r="A212" s="22" t="s">
        <v>4381</v>
      </c>
      <c r="B212" s="18"/>
      <c r="C212" s="18"/>
      <c r="D212" s="18"/>
    </row>
    <row r="213" ht="135.0" customHeight="true">
      <c r="A213" s="22" t="s">
        <v>4382</v>
      </c>
      <c r="B213" s="20"/>
      <c r="C213" s="20"/>
      <c r="D213" s="20"/>
    </row>
    <row r="214" ht="105.0" customHeight="true">
      <c r="A214" s="22" t="s">
        <v>4383</v>
      </c>
      <c r="B214" s="18"/>
      <c r="C214" s="18"/>
      <c r="D214" s="18"/>
    </row>
    <row r="215" ht="135.0" customHeight="true">
      <c r="A215" s="22" t="s">
        <v>4384</v>
      </c>
      <c r="B215" s="20"/>
      <c r="C215" s="20"/>
      <c r="D215" s="20"/>
    </row>
    <row r="216" ht="135.0" customHeight="true">
      <c r="A216" s="22" t="s">
        <v>4385</v>
      </c>
      <c r="B216" s="18"/>
      <c r="C216" s="18"/>
      <c r="D216" s="18"/>
    </row>
    <row r="217" ht="135.0" customHeight="true">
      <c r="A217" s="22" t="s">
        <v>4386</v>
      </c>
      <c r="B217" s="20"/>
      <c r="C217" s="20"/>
      <c r="D217" s="20"/>
    </row>
    <row r="218" ht="75.0" customHeight="true">
      <c r="A218" s="22" t="s">
        <v>4387</v>
      </c>
      <c r="B218" s="18"/>
      <c r="C218" s="18"/>
      <c r="D218" s="18"/>
    </row>
    <row r="219" ht="90.0" customHeight="true">
      <c r="A219" s="22" t="s">
        <v>4388</v>
      </c>
      <c r="B219" s="20"/>
      <c r="C219" s="20"/>
      <c r="D219" s="20"/>
    </row>
    <row r="220" ht="90.0" customHeight="true">
      <c r="A220" s="22" t="s">
        <v>4389</v>
      </c>
      <c r="B220" s="18"/>
      <c r="C220" s="18"/>
      <c r="D220" s="18"/>
    </row>
    <row r="221" ht="90.0" customHeight="true">
      <c r="A221" s="22" t="s">
        <v>4390</v>
      </c>
      <c r="B221" s="20"/>
      <c r="C221" s="20"/>
      <c r="D221" s="20"/>
    </row>
    <row r="222" ht="75.0" customHeight="true">
      <c r="A222" s="22" t="s">
        <v>4391</v>
      </c>
      <c r="B222" s="18"/>
      <c r="C222" s="18"/>
      <c r="D222" s="18"/>
    </row>
    <row r="223" ht="105.0" customHeight="true">
      <c r="A223" s="22" t="s">
        <v>4392</v>
      </c>
      <c r="B223" s="20"/>
      <c r="C223" s="20"/>
      <c r="D223" s="20"/>
    </row>
    <row r="224" ht="90.0" customHeight="true">
      <c r="A224" s="22" t="s">
        <v>4393</v>
      </c>
      <c r="B224" s="18"/>
      <c r="C224" s="18"/>
      <c r="D224" s="18"/>
    </row>
    <row r="225" ht="105.0" customHeight="true">
      <c r="A225" s="22" t="s">
        <v>4394</v>
      </c>
      <c r="B225" s="20"/>
      <c r="C225" s="20"/>
      <c r="D225" s="20"/>
    </row>
    <row r="226" ht="75.0" customHeight="true">
      <c r="A226" s="22" t="s">
        <v>4395</v>
      </c>
      <c r="B226" s="18"/>
      <c r="C226" s="18"/>
      <c r="D226" s="18"/>
    </row>
    <row r="227" ht="105.0" customHeight="true">
      <c r="A227" s="22" t="s">
        <v>4396</v>
      </c>
      <c r="B227" s="20"/>
      <c r="C227" s="20"/>
      <c r="D227" s="20"/>
    </row>
    <row r="228" ht="90.0" customHeight="true">
      <c r="A228" s="22" t="s">
        <v>4397</v>
      </c>
      <c r="B228" s="18"/>
      <c r="C228" s="18"/>
      <c r="D228" s="18"/>
    </row>
    <row r="229" ht="105.0" customHeight="true">
      <c r="A229" s="22" t="s">
        <v>4398</v>
      </c>
      <c r="B229" s="20"/>
      <c r="C229" s="20"/>
      <c r="D229" s="20"/>
    </row>
    <row r="230" ht="60.0" customHeight="true">
      <c r="A230" s="22" t="s">
        <v>4399</v>
      </c>
      <c r="B230" s="18"/>
      <c r="C230" s="18"/>
      <c r="D230" s="18"/>
    </row>
    <row r="231" ht="90.0" customHeight="true">
      <c r="A231" s="22" t="s">
        <v>4400</v>
      </c>
      <c r="B231" s="20"/>
      <c r="C231" s="20"/>
      <c r="D231" s="20"/>
    </row>
    <row r="232" ht="90.0" customHeight="true">
      <c r="A232" s="22" t="s">
        <v>4401</v>
      </c>
      <c r="B232" s="18"/>
      <c r="C232" s="18"/>
      <c r="D232" s="18"/>
    </row>
    <row r="233" ht="90.0" customHeight="true">
      <c r="A233" s="22" t="s">
        <v>4402</v>
      </c>
      <c r="B233" s="20"/>
      <c r="C233" s="20"/>
      <c r="D233" s="20"/>
    </row>
    <row r="234" ht="45.0" customHeight="true">
      <c r="A234" s="22" t="s">
        <v>4403</v>
      </c>
      <c r="B234" s="18"/>
      <c r="C234" s="18"/>
      <c r="D234" s="18"/>
    </row>
    <row r="235" ht="60.0" customHeight="true">
      <c r="A235" s="22" t="s">
        <v>4404</v>
      </c>
      <c r="B235" s="20"/>
      <c r="C235" s="20"/>
      <c r="D235" s="20"/>
    </row>
    <row r="236" ht="165.0" customHeight="true">
      <c r="A236" s="22" t="s">
        <v>4405</v>
      </c>
      <c r="B236" s="18"/>
      <c r="C236" s="18"/>
      <c r="D236" s="18"/>
    </row>
    <row r="237" ht="90.0" customHeight="true">
      <c r="A237" s="22" t="s">
        <v>4406</v>
      </c>
      <c r="B237" s="20"/>
      <c r="C237" s="20"/>
      <c r="D237" s="20"/>
    </row>
    <row r="238" ht="45.0" customHeight="true">
      <c r="A238" s="22" t="s">
        <v>4407</v>
      </c>
      <c r="B238" s="18"/>
      <c r="C238" s="18"/>
      <c r="D238" s="18"/>
    </row>
    <row r="239" ht="60.0" customHeight="true">
      <c r="A239" s="22" t="s">
        <v>4408</v>
      </c>
      <c r="B239" s="20"/>
      <c r="C239" s="20"/>
      <c r="D239" s="20"/>
    </row>
    <row r="240" ht="60.0" customHeight="true">
      <c r="A240" s="22" t="s">
        <v>4409</v>
      </c>
      <c r="B240" s="18"/>
      <c r="C240" s="18"/>
      <c r="D240" s="18"/>
    </row>
    <row r="241" ht="75.0" customHeight="true">
      <c r="A241" s="22" t="s">
        <v>4410</v>
      </c>
      <c r="B241" s="20"/>
      <c r="C241" s="20"/>
      <c r="D241" s="20"/>
    </row>
    <row r="242" ht="45.0" customHeight="true">
      <c r="A242" s="22" t="s">
        <v>4411</v>
      </c>
      <c r="B242" s="18"/>
      <c r="C242" s="18"/>
      <c r="D242" s="18"/>
    </row>
    <row r="243" ht="75.0" customHeight="true">
      <c r="A243" s="22" t="s">
        <v>4412</v>
      </c>
      <c r="B243" s="20"/>
      <c r="C243" s="20"/>
      <c r="D243" s="20"/>
    </row>
    <row r="244" ht="60.0" customHeight="true">
      <c r="A244" s="22" t="s">
        <v>4413</v>
      </c>
      <c r="B244" s="18"/>
      <c r="C244" s="18"/>
      <c r="D244" s="18"/>
    </row>
    <row r="245" ht="60.0" customHeight="true">
      <c r="A245" s="22" t="s">
        <v>4414</v>
      </c>
      <c r="B245" s="20"/>
      <c r="C245" s="20"/>
      <c r="D245" s="20"/>
    </row>
    <row r="246" ht="75.0" customHeight="true">
      <c r="A246" s="22" t="s">
        <v>4415</v>
      </c>
      <c r="B246" s="18"/>
      <c r="C246" s="18"/>
      <c r="D246" s="18"/>
    </row>
    <row r="247" ht="90.0" customHeight="true">
      <c r="A247" s="22" t="s">
        <v>4416</v>
      </c>
      <c r="B247" s="20"/>
      <c r="C247" s="20"/>
      <c r="D247" s="20"/>
    </row>
    <row r="248" ht="45.0" customHeight="true">
      <c r="A248" s="22" t="s">
        <v>4417</v>
      </c>
      <c r="B248" s="18"/>
      <c r="C248" s="18"/>
      <c r="D248" s="18"/>
    </row>
    <row r="249" ht="60.0" customHeight="true">
      <c r="A249" s="22" t="s">
        <v>4418</v>
      </c>
      <c r="B249" s="20"/>
      <c r="C249" s="20"/>
      <c r="D249" s="20"/>
    </row>
    <row r="250" ht="75.0" customHeight="true">
      <c r="A250" s="22" t="s">
        <v>4419</v>
      </c>
      <c r="B250" s="18"/>
      <c r="C250" s="18"/>
      <c r="D250" s="18"/>
    </row>
    <row r="251" ht="60.0" customHeight="true">
      <c r="A251" s="22" t="s">
        <v>4420</v>
      </c>
      <c r="B251" s="20"/>
      <c r="C251" s="20"/>
      <c r="D251" s="20"/>
    </row>
    <row r="252" ht="75.0" customHeight="true">
      <c r="A252" s="22" t="s">
        <v>4421</v>
      </c>
      <c r="B252" s="18"/>
      <c r="C252" s="18"/>
      <c r="D252" s="18"/>
    </row>
    <row r="253" ht="60.0" customHeight="true">
      <c r="A253" s="22" t="s">
        <v>4422</v>
      </c>
      <c r="B253" s="20"/>
      <c r="C253" s="20"/>
      <c r="D253" s="20"/>
    </row>
    <row r="254" ht="60.0" customHeight="true">
      <c r="A254" s="22" t="s">
        <v>4423</v>
      </c>
      <c r="B254" s="18"/>
      <c r="C254" s="18"/>
      <c r="D254" s="18"/>
    </row>
    <row r="255" ht="45.0" customHeight="true">
      <c r="A255" s="22" t="s">
        <v>4424</v>
      </c>
      <c r="B255" s="20"/>
      <c r="C255" s="20"/>
      <c r="D255" s="20"/>
    </row>
    <row r="256" ht="45.0" customHeight="true">
      <c r="A256" s="22" t="s">
        <v>4425</v>
      </c>
      <c r="B256" s="18"/>
      <c r="C256" s="18"/>
      <c r="D256" s="18"/>
    </row>
    <row r="257" ht="45.0" customHeight="true">
      <c r="A257" s="22" t="s">
        <v>4426</v>
      </c>
      <c r="B257" s="20"/>
      <c r="C257" s="20"/>
      <c r="D257" s="20"/>
    </row>
    <row r="258" ht="45.0" customHeight="true">
      <c r="A258" s="22" t="s">
        <v>4427</v>
      </c>
      <c r="B258" s="18"/>
      <c r="C258" s="18"/>
      <c r="D258" s="18"/>
    </row>
    <row r="259" ht="60.0" customHeight="true">
      <c r="A259" s="22" t="s">
        <v>4428</v>
      </c>
      <c r="B259" s="20"/>
      <c r="C259" s="20"/>
      <c r="D259" s="20"/>
    </row>
    <row r="260" ht="135.0" customHeight="true">
      <c r="A260" s="22" t="s">
        <v>4429</v>
      </c>
      <c r="B260" s="18"/>
      <c r="C260" s="18"/>
      <c r="D260" s="18"/>
    </row>
    <row r="261" ht="120.0" customHeight="true">
      <c r="A261" s="22" t="s">
        <v>4430</v>
      </c>
      <c r="B261" s="20"/>
      <c r="C261" s="20"/>
      <c r="D261" s="20"/>
    </row>
    <row r="262" ht="135.0" customHeight="true">
      <c r="A262" s="22" t="s">
        <v>4431</v>
      </c>
      <c r="B262" s="18"/>
      <c r="C262" s="18"/>
      <c r="D262" s="18"/>
    </row>
    <row r="263" ht="75.0" customHeight="true">
      <c r="A263" s="22" t="s">
        <v>4432</v>
      </c>
      <c r="B263" s="20"/>
      <c r="C263" s="20"/>
      <c r="D263" s="20"/>
    </row>
    <row r="264" ht="75.0" customHeight="true">
      <c r="A264" s="22" t="s">
        <v>4433</v>
      </c>
      <c r="B264" s="18"/>
      <c r="C264" s="18"/>
      <c r="D264" s="18"/>
    </row>
    <row r="265" ht="45.0" customHeight="true">
      <c r="A265" s="22" t="s">
        <v>4434</v>
      </c>
      <c r="B265" s="20"/>
      <c r="C265" s="20"/>
      <c r="D265" s="20"/>
    </row>
    <row r="266" ht="90.0" customHeight="true">
      <c r="A266" s="22" t="s">
        <v>4435</v>
      </c>
      <c r="B266" s="18"/>
      <c r="C266" s="18"/>
      <c r="D266" s="18"/>
    </row>
    <row r="267" ht="75.0" customHeight="true">
      <c r="A267" s="22" t="s">
        <v>4436</v>
      </c>
      <c r="B267" s="20"/>
      <c r="C267" s="20"/>
      <c r="D267" s="20"/>
    </row>
    <row r="268" ht="75.0" customHeight="true">
      <c r="A268" s="22" t="s">
        <v>4437</v>
      </c>
      <c r="B268" s="18"/>
      <c r="C268" s="18"/>
      <c r="D268" s="18"/>
    </row>
    <row r="269" ht="30.0" customHeight="true">
      <c r="A269" s="22" t="s">
        <v>4438</v>
      </c>
      <c r="B269" s="20"/>
      <c r="C269" s="20"/>
      <c r="D269" s="20"/>
    </row>
    <row r="270" ht="60.0" customHeight="true">
      <c r="A270" s="22" t="s">
        <v>4439</v>
      </c>
      <c r="B270" s="18"/>
      <c r="C270" s="18"/>
      <c r="D270" s="18"/>
    </row>
    <row r="271" ht="60.0" customHeight="true">
      <c r="A271" s="22" t="s">
        <v>4440</v>
      </c>
      <c r="B271" s="20"/>
      <c r="C271" s="20"/>
      <c r="D271" s="20"/>
    </row>
    <row r="272" ht="30.0" customHeight="true">
      <c r="A272" s="22" t="s">
        <v>4441</v>
      </c>
      <c r="B272" s="18"/>
      <c r="C272" s="18"/>
      <c r="D272" s="18"/>
    </row>
    <row r="273" ht="30.0" customHeight="true">
      <c r="A273" s="22" t="s">
        <v>4442</v>
      </c>
      <c r="B273" s="20"/>
      <c r="C273" s="20"/>
      <c r="D273" s="20"/>
    </row>
    <row r="274" ht="45.0" customHeight="true">
      <c r="A274" s="22" t="s">
        <v>4443</v>
      </c>
      <c r="B274" s="18"/>
      <c r="C274" s="18"/>
      <c r="D274" s="18"/>
    </row>
    <row r="275" ht="45.0" customHeight="true">
      <c r="A275" s="22" t="s">
        <v>4444</v>
      </c>
      <c r="B275" s="20"/>
      <c r="C275" s="20"/>
      <c r="D275" s="20"/>
    </row>
    <row r="276" ht="30.0" customHeight="true">
      <c r="A276" s="22" t="s">
        <v>4445</v>
      </c>
      <c r="B276" s="18"/>
      <c r="C276" s="18"/>
      <c r="D276" s="18"/>
    </row>
    <row r="277" ht="30.0" customHeight="true">
      <c r="A277" s="22" t="s">
        <v>4446</v>
      </c>
      <c r="B277" s="20"/>
      <c r="C277" s="20"/>
      <c r="D277" s="20"/>
    </row>
    <row r="278" ht="45.0" customHeight="true">
      <c r="A278" s="22" t="s">
        <v>4447</v>
      </c>
      <c r="B278" s="18"/>
      <c r="C278" s="18"/>
      <c r="D278" s="18"/>
    </row>
    <row r="279" ht="30.0" customHeight="true">
      <c r="A279" s="22" t="s">
        <v>4448</v>
      </c>
      <c r="B279" s="20"/>
      <c r="C279" s="20"/>
      <c r="D279" s="20"/>
    </row>
    <row r="280" ht="60.0" customHeight="true">
      <c r="A280" s="22" t="s">
        <v>4449</v>
      </c>
      <c r="B280" s="18"/>
      <c r="C280" s="18"/>
      <c r="D280" s="18"/>
    </row>
    <row r="281" ht="60.0" customHeight="true">
      <c r="A281" s="22" t="s">
        <v>4450</v>
      </c>
      <c r="B281" s="20"/>
      <c r="C281" s="20"/>
      <c r="D281" s="20"/>
    </row>
    <row r="282" ht="60.0" customHeight="true">
      <c r="A282" s="22" t="s">
        <v>4451</v>
      </c>
      <c r="B282" s="18"/>
      <c r="C282" s="18"/>
      <c r="D282" s="18"/>
    </row>
    <row r="283" ht="90.0" customHeight="true">
      <c r="A283" s="22" t="s">
        <v>4452</v>
      </c>
      <c r="B283" s="20"/>
      <c r="C283" s="20"/>
      <c r="D283" s="20"/>
    </row>
    <row r="284" ht="60.0" customHeight="true">
      <c r="A284" s="22" t="s">
        <v>4453</v>
      </c>
      <c r="B284" s="18"/>
      <c r="C284" s="18"/>
      <c r="D284" s="18"/>
    </row>
    <row r="285" ht="30.0" customHeight="true">
      <c r="A285" s="22" t="s">
        <v>4454</v>
      </c>
      <c r="B285" s="20"/>
      <c r="C285" s="20"/>
      <c r="D285" s="20"/>
    </row>
    <row r="286" ht="60.0" customHeight="true">
      <c r="A286" s="22" t="s">
        <v>4455</v>
      </c>
      <c r="B286" s="18"/>
      <c r="C286" s="18"/>
      <c r="D286" s="18"/>
    </row>
    <row r="287" ht="60.0" customHeight="true">
      <c r="A287" s="22" t="s">
        <v>4456</v>
      </c>
      <c r="B287" s="20"/>
      <c r="C287" s="20"/>
      <c r="D287" s="20"/>
    </row>
    <row r="288" ht="60.0" customHeight="true">
      <c r="A288" s="22" t="s">
        <v>4457</v>
      </c>
      <c r="B288" s="18"/>
      <c r="C288" s="18"/>
      <c r="D288" s="18"/>
    </row>
    <row r="289" ht="90.0" customHeight="true">
      <c r="A289" s="22" t="s">
        <v>4458</v>
      </c>
      <c r="B289" s="20"/>
      <c r="C289" s="20"/>
      <c r="D289" s="20"/>
    </row>
    <row r="290" ht="60.0" customHeight="true">
      <c r="A290" s="22" t="s">
        <v>4459</v>
      </c>
      <c r="B290" s="18"/>
      <c r="C290" s="18"/>
      <c r="D290" s="18"/>
    </row>
    <row r="291" ht="60.0" customHeight="true">
      <c r="A291" s="22" t="s">
        <v>4460</v>
      </c>
      <c r="B291" s="20"/>
      <c r="C291" s="20"/>
      <c r="D291" s="20"/>
    </row>
    <row r="292" ht="90.0" customHeight="true">
      <c r="A292" s="22" t="s">
        <v>4461</v>
      </c>
      <c r="B292" s="18"/>
      <c r="C292" s="18"/>
      <c r="D292" s="18"/>
    </row>
    <row r="293" ht="90.0" customHeight="true">
      <c r="A293" s="22" t="s">
        <v>4462</v>
      </c>
      <c r="B293" s="20"/>
      <c r="C293" s="20"/>
      <c r="D293" s="20"/>
    </row>
    <row r="294" ht="90.0" customHeight="true">
      <c r="A294" s="22" t="s">
        <v>4463</v>
      </c>
      <c r="B294" s="18"/>
      <c r="C294" s="18"/>
      <c r="D294" s="18"/>
    </row>
    <row r="295" ht="120.0" customHeight="true">
      <c r="A295" s="22" t="s">
        <v>4464</v>
      </c>
      <c r="B295" s="20"/>
      <c r="C295" s="20"/>
      <c r="D295" s="20"/>
    </row>
    <row r="296" ht="90.0" customHeight="true">
      <c r="A296" s="22" t="s">
        <v>4465</v>
      </c>
      <c r="B296" s="18"/>
      <c r="C296" s="18"/>
      <c r="D296" s="18"/>
    </row>
    <row r="297" ht="60.0" customHeight="true">
      <c r="A297" s="22" t="s">
        <v>4466</v>
      </c>
      <c r="B297" s="20"/>
      <c r="C297" s="20"/>
      <c r="D297" s="20"/>
    </row>
    <row r="298" ht="90.0" customHeight="true">
      <c r="A298" s="22" t="s">
        <v>4467</v>
      </c>
      <c r="B298" s="18"/>
      <c r="C298" s="18"/>
      <c r="D298" s="18"/>
    </row>
    <row r="299" ht="90.0" customHeight="true">
      <c r="A299" s="22" t="s">
        <v>4468</v>
      </c>
      <c r="B299" s="20"/>
      <c r="C299" s="20"/>
      <c r="D299" s="20"/>
    </row>
    <row r="300" ht="90.0" customHeight="true">
      <c r="A300" s="22" t="s">
        <v>4469</v>
      </c>
      <c r="B300" s="18"/>
      <c r="C300" s="18"/>
      <c r="D300" s="18"/>
    </row>
    <row r="301" ht="120.0" customHeight="true">
      <c r="A301" s="22" t="s">
        <v>4470</v>
      </c>
      <c r="B301" s="20"/>
      <c r="C301" s="20"/>
      <c r="D301" s="20"/>
    </row>
    <row r="302" ht="90.0" customHeight="true">
      <c r="A302" s="22" t="s">
        <v>4471</v>
      </c>
      <c r="B302" s="18"/>
      <c r="C302" s="18"/>
      <c r="D302" s="18"/>
    </row>
    <row r="303" ht="45.0" customHeight="true">
      <c r="A303" s="22" t="s">
        <v>4472</v>
      </c>
      <c r="B303" s="20"/>
      <c r="C303" s="20"/>
      <c r="D303" s="20"/>
    </row>
    <row r="304" ht="60.0" customHeight="true">
      <c r="A304" s="22" t="s">
        <v>4473</v>
      </c>
      <c r="B304" s="18"/>
      <c r="C304" s="18"/>
      <c r="D304" s="18"/>
    </row>
    <row r="305" ht="75.0" customHeight="true">
      <c r="A305" s="22" t="s">
        <v>4474</v>
      </c>
      <c r="B305" s="20"/>
      <c r="C305" s="20"/>
      <c r="D305" s="20"/>
    </row>
    <row r="306" ht="75.0" customHeight="true">
      <c r="A306" s="22" t="s">
        <v>4475</v>
      </c>
      <c r="B306" s="18"/>
      <c r="C306" s="18"/>
      <c r="D306" s="18"/>
    </row>
    <row r="307" ht="105.0" customHeight="true">
      <c r="A307" s="22" t="s">
        <v>4476</v>
      </c>
      <c r="B307" s="20"/>
      <c r="C307" s="20"/>
      <c r="D307" s="20"/>
    </row>
    <row r="308" ht="75.0" customHeight="true">
      <c r="A308" s="22" t="s">
        <v>4477</v>
      </c>
      <c r="B308" s="18"/>
      <c r="C308" s="18"/>
      <c r="D308" s="18"/>
    </row>
    <row r="309" ht="45.0" customHeight="true">
      <c r="A309" s="22" t="s">
        <v>4478</v>
      </c>
      <c r="B309" s="20"/>
      <c r="C309" s="20"/>
      <c r="D309" s="20"/>
    </row>
    <row r="310" ht="60.0" customHeight="true">
      <c r="A310" s="22" t="s">
        <v>4479</v>
      </c>
      <c r="B310" s="18"/>
      <c r="C310" s="18"/>
      <c r="D310" s="18"/>
    </row>
    <row r="311" ht="75.0" customHeight="true">
      <c r="A311" s="22" t="s">
        <v>4480</v>
      </c>
      <c r="B311" s="20"/>
      <c r="C311" s="20"/>
      <c r="D311" s="20"/>
    </row>
    <row r="312" ht="75.0" customHeight="true">
      <c r="A312" s="22" t="s">
        <v>4481</v>
      </c>
      <c r="B312" s="18"/>
      <c r="C312" s="18"/>
      <c r="D312" s="18"/>
    </row>
    <row r="313" ht="105.0" customHeight="true">
      <c r="A313" s="22" t="s">
        <v>4482</v>
      </c>
      <c r="B313" s="20"/>
      <c r="C313" s="20"/>
      <c r="D313" s="20"/>
    </row>
    <row r="314" ht="75.0" customHeight="true">
      <c r="A314" s="22" t="s">
        <v>4483</v>
      </c>
      <c r="B314" s="18"/>
      <c r="C314" s="18"/>
      <c r="D314" s="18"/>
    </row>
    <row r="315" ht="75.0" customHeight="true">
      <c r="A315" s="22" t="s">
        <v>4484</v>
      </c>
      <c r="B315" s="20"/>
      <c r="C315" s="20"/>
      <c r="D315" s="20"/>
    </row>
    <row r="316" ht="105.0" customHeight="true">
      <c r="A316" s="22" t="s">
        <v>4485</v>
      </c>
      <c r="B316" s="18"/>
      <c r="C316" s="18"/>
      <c r="D316" s="18"/>
    </row>
    <row r="317" ht="105.0" customHeight="true">
      <c r="A317" s="22" t="s">
        <v>4486</v>
      </c>
      <c r="B317" s="20"/>
      <c r="C317" s="20"/>
      <c r="D317" s="20"/>
    </row>
    <row r="318" ht="105.0" customHeight="true">
      <c r="A318" s="22" t="s">
        <v>4487</v>
      </c>
      <c r="B318" s="18"/>
      <c r="C318" s="18"/>
      <c r="D318" s="18"/>
    </row>
    <row r="319" ht="135.0" customHeight="true">
      <c r="A319" s="22" t="s">
        <v>4488</v>
      </c>
      <c r="B319" s="20"/>
      <c r="C319" s="20"/>
      <c r="D319" s="20"/>
    </row>
    <row r="320" ht="105.0" customHeight="true">
      <c r="A320" s="22" t="s">
        <v>4489</v>
      </c>
      <c r="B320" s="18"/>
      <c r="C320" s="18"/>
      <c r="D320" s="18"/>
    </row>
    <row r="321" ht="75.0" customHeight="true">
      <c r="A321" s="22" t="s">
        <v>4490</v>
      </c>
      <c r="B321" s="20"/>
      <c r="C321" s="20"/>
      <c r="D321" s="20"/>
    </row>
    <row r="322" ht="105.0" customHeight="true">
      <c r="A322" s="22" t="s">
        <v>4491</v>
      </c>
      <c r="B322" s="18"/>
      <c r="C322" s="18"/>
      <c r="D322" s="18"/>
    </row>
    <row r="323" ht="105.0" customHeight="true">
      <c r="A323" s="22" t="s">
        <v>4492</v>
      </c>
      <c r="B323" s="20"/>
      <c r="C323" s="20"/>
      <c r="D323" s="20"/>
    </row>
    <row r="324" ht="105.0" customHeight="true">
      <c r="A324" s="22" t="s">
        <v>4493</v>
      </c>
      <c r="B324" s="18"/>
      <c r="C324" s="18"/>
      <c r="D324" s="18"/>
    </row>
    <row r="325" ht="135.0" customHeight="true">
      <c r="A325" s="22" t="s">
        <v>4494</v>
      </c>
      <c r="B325" s="20"/>
      <c r="C325" s="20"/>
      <c r="D325" s="20"/>
    </row>
    <row r="326" ht="105.0" customHeight="true">
      <c r="A326" s="22" t="s">
        <v>4495</v>
      </c>
      <c r="B326" s="18"/>
      <c r="C326" s="18"/>
      <c r="D326" s="18"/>
    </row>
    <row r="327" ht="45.0" customHeight="true">
      <c r="A327" s="22" t="s">
        <v>4496</v>
      </c>
      <c r="B327" s="20"/>
      <c r="C327" s="20"/>
      <c r="D327" s="20"/>
    </row>
    <row r="328" ht="60.0" customHeight="true">
      <c r="A328" s="22" t="s">
        <v>4497</v>
      </c>
      <c r="B328" s="18"/>
      <c r="C328" s="18"/>
      <c r="D328" s="18"/>
    </row>
    <row r="329" ht="75.0" customHeight="true">
      <c r="A329" s="22" t="s">
        <v>4498</v>
      </c>
      <c r="B329" s="20"/>
      <c r="C329" s="20"/>
      <c r="D329" s="20"/>
    </row>
    <row r="330" ht="75.0" customHeight="true">
      <c r="A330" s="22" t="s">
        <v>4499</v>
      </c>
      <c r="B330" s="18"/>
      <c r="C330" s="18"/>
      <c r="D330" s="18"/>
    </row>
    <row r="331" ht="105.0" customHeight="true">
      <c r="A331" s="22" t="s">
        <v>4500</v>
      </c>
      <c r="B331" s="20"/>
      <c r="C331" s="20"/>
      <c r="D331" s="20"/>
    </row>
    <row r="332" ht="75.0" customHeight="true">
      <c r="A332" s="22" t="s">
        <v>4501</v>
      </c>
      <c r="B332" s="18"/>
      <c r="C332" s="18"/>
      <c r="D332" s="18"/>
    </row>
    <row r="333" ht="75.0" customHeight="true">
      <c r="A333" s="22" t="s">
        <v>4502</v>
      </c>
      <c r="B333" s="20"/>
      <c r="C333" s="20"/>
      <c r="D333" s="20"/>
    </row>
    <row r="334" ht="105.0" customHeight="true">
      <c r="A334" s="22" t="s">
        <v>4503</v>
      </c>
      <c r="B334" s="18"/>
      <c r="C334" s="18"/>
      <c r="D334" s="18"/>
    </row>
    <row r="335" ht="105.0" customHeight="true">
      <c r="A335" s="22" t="s">
        <v>4504</v>
      </c>
      <c r="B335" s="20"/>
      <c r="C335" s="20"/>
      <c r="D335" s="20"/>
    </row>
    <row r="336" ht="105.0" customHeight="true">
      <c r="A336" s="22" t="s">
        <v>4505</v>
      </c>
      <c r="B336" s="18"/>
      <c r="C336" s="18"/>
      <c r="D336" s="18"/>
    </row>
    <row r="337" ht="135.0" customHeight="true">
      <c r="A337" s="22" t="s">
        <v>4506</v>
      </c>
      <c r="B337" s="20"/>
      <c r="C337" s="20"/>
      <c r="D337" s="20"/>
    </row>
    <row r="338" ht="105.0" customHeight="true">
      <c r="A338" s="22" t="s">
        <v>4507</v>
      </c>
      <c r="B338" s="18"/>
      <c r="C338" s="18"/>
      <c r="D338" s="18"/>
    </row>
    <row r="339" ht="60.0" customHeight="true">
      <c r="A339" s="22" t="s">
        <v>4508</v>
      </c>
      <c r="B339" s="20"/>
      <c r="C339" s="20"/>
      <c r="D339" s="20"/>
    </row>
    <row r="340" ht="90.0" customHeight="true">
      <c r="A340" s="22" t="s">
        <v>4509</v>
      </c>
      <c r="B340" s="18"/>
      <c r="C340" s="18"/>
      <c r="D340" s="18"/>
    </row>
    <row r="341" ht="90.0" customHeight="true">
      <c r="A341" s="22" t="s">
        <v>4510</v>
      </c>
      <c r="B341" s="20"/>
      <c r="C341" s="20"/>
      <c r="D341" s="20"/>
    </row>
    <row r="342" ht="90.0" customHeight="true">
      <c r="A342" s="22" t="s">
        <v>4511</v>
      </c>
      <c r="B342" s="18"/>
      <c r="C342" s="18"/>
      <c r="D342" s="18"/>
    </row>
    <row r="343" ht="120.0" customHeight="true">
      <c r="A343" s="22" t="s">
        <v>4512</v>
      </c>
      <c r="B343" s="20"/>
      <c r="C343" s="20"/>
      <c r="D343" s="20"/>
    </row>
    <row r="344" ht="90.0" customHeight="true">
      <c r="A344" s="22" t="s">
        <v>4513</v>
      </c>
      <c r="B344" s="18"/>
      <c r="C344" s="18"/>
      <c r="D344" s="18"/>
    </row>
    <row r="345" ht="45.0" customHeight="true">
      <c r="A345" s="22" t="s">
        <v>4514</v>
      </c>
      <c r="B345" s="20"/>
      <c r="C345" s="20"/>
      <c r="D345" s="20"/>
    </row>
    <row r="346" ht="75.0" customHeight="true">
      <c r="A346" s="22" t="s">
        <v>4515</v>
      </c>
      <c r="B346" s="18"/>
      <c r="C346" s="18"/>
      <c r="D346" s="18"/>
    </row>
    <row r="347" ht="45.0" customHeight="true">
      <c r="A347" s="22" t="s">
        <v>4516</v>
      </c>
      <c r="B347" s="20"/>
      <c r="C347" s="20"/>
      <c r="D347" s="20"/>
    </row>
    <row r="348" ht="45.0" customHeight="true">
      <c r="A348" s="22" t="s">
        <v>4517</v>
      </c>
      <c r="B348" s="18"/>
      <c r="C348" s="18"/>
      <c r="D348" s="18"/>
    </row>
    <row r="349" ht="45.0" customHeight="true">
      <c r="A349" s="22" t="s">
        <v>4518</v>
      </c>
      <c r="B349" s="20"/>
      <c r="C349" s="20"/>
      <c r="D349" s="20"/>
    </row>
    <row r="350" ht="45.0" customHeight="true">
      <c r="A350" s="22" t="s">
        <v>4519</v>
      </c>
      <c r="B350" s="18"/>
      <c r="C350" s="18"/>
      <c r="D350" s="18"/>
    </row>
    <row r="351" ht="45.0" customHeight="true">
      <c r="A351" s="22" t="s">
        <v>4520</v>
      </c>
      <c r="B351" s="20"/>
      <c r="C351" s="20"/>
      <c r="D351" s="20"/>
    </row>
    <row r="352" ht="60.0" customHeight="true">
      <c r="A352" s="22" t="s">
        <v>4521</v>
      </c>
      <c r="B352" s="18"/>
      <c r="C352" s="18"/>
      <c r="D352" s="18"/>
    </row>
    <row r="353" ht="75.0" customHeight="true">
      <c r="A353" s="22" t="s">
        <v>4522</v>
      </c>
      <c r="B353" s="20"/>
      <c r="C353" s="20"/>
      <c r="D353" s="20"/>
    </row>
    <row r="354" ht="105.0" customHeight="true">
      <c r="A354" s="22" t="s">
        <v>4523</v>
      </c>
      <c r="B354" s="18"/>
      <c r="C354" s="18"/>
      <c r="D354" s="18"/>
    </row>
    <row r="355" ht="75.0" customHeight="true">
      <c r="A355" s="22" t="s">
        <v>4524</v>
      </c>
      <c r="B355" s="20"/>
      <c r="C355" s="20"/>
      <c r="D355" s="20"/>
    </row>
    <row r="356" ht="75.0" customHeight="true">
      <c r="A356" s="22" t="s">
        <v>4525</v>
      </c>
      <c r="B356" s="18"/>
      <c r="C356" s="18"/>
      <c r="D356" s="18"/>
    </row>
    <row r="357" ht="75.0" customHeight="true">
      <c r="A357" s="22" t="s">
        <v>4526</v>
      </c>
      <c r="B357" s="20"/>
      <c r="C357" s="20"/>
      <c r="D357" s="20"/>
    </row>
    <row r="358" ht="75.0" customHeight="true">
      <c r="A358" s="22" t="s">
        <v>4527</v>
      </c>
      <c r="B358" s="18"/>
      <c r="C358" s="18"/>
      <c r="D358" s="18"/>
    </row>
    <row r="359" ht="75.0" customHeight="true">
      <c r="A359" s="22" t="s">
        <v>4528</v>
      </c>
      <c r="B359" s="20"/>
      <c r="C359" s="20"/>
      <c r="D359" s="20"/>
    </row>
    <row r="360" ht="90.0" customHeight="true">
      <c r="A360" s="22" t="s">
        <v>4529</v>
      </c>
      <c r="B360" s="18"/>
      <c r="C360" s="18"/>
      <c r="D360" s="18"/>
    </row>
    <row r="361" ht="75.0" customHeight="true">
      <c r="A361" s="22" t="s">
        <v>4530</v>
      </c>
      <c r="B361" s="20"/>
      <c r="C361" s="20"/>
      <c r="D361" s="20"/>
    </row>
    <row r="362" ht="105.0" customHeight="true">
      <c r="A362" s="22" t="s">
        <v>4531</v>
      </c>
      <c r="B362" s="18"/>
      <c r="C362" s="18"/>
      <c r="D362" s="18"/>
    </row>
    <row r="363" ht="75.0" customHeight="true">
      <c r="A363" s="22" t="s">
        <v>4532</v>
      </c>
      <c r="B363" s="20"/>
      <c r="C363" s="20"/>
      <c r="D363" s="20"/>
    </row>
    <row r="364" ht="75.0" customHeight="true">
      <c r="A364" s="22" t="s">
        <v>4533</v>
      </c>
      <c r="B364" s="18"/>
      <c r="C364" s="18"/>
      <c r="D364" s="18"/>
    </row>
    <row r="365" ht="75.0" customHeight="true">
      <c r="A365" s="22" t="s">
        <v>4534</v>
      </c>
      <c r="B365" s="20"/>
      <c r="C365" s="20"/>
      <c r="D365" s="20"/>
    </row>
    <row r="366" ht="75.0" customHeight="true">
      <c r="A366" s="22" t="s">
        <v>4535</v>
      </c>
      <c r="B366" s="18"/>
      <c r="C366" s="18"/>
      <c r="D366" s="18"/>
    </row>
    <row r="367" ht="75.0" customHeight="true">
      <c r="A367" s="22" t="s">
        <v>4536</v>
      </c>
      <c r="B367" s="20"/>
      <c r="C367" s="20"/>
      <c r="D367" s="20"/>
    </row>
    <row r="368" ht="90.0" customHeight="true">
      <c r="A368" s="22" t="s">
        <v>4537</v>
      </c>
      <c r="B368" s="18"/>
      <c r="C368" s="18"/>
      <c r="D368" s="18"/>
    </row>
    <row r="369" ht="45.0" customHeight="true">
      <c r="A369" s="22" t="s">
        <v>4538</v>
      </c>
      <c r="B369" s="20"/>
      <c r="C369" s="20"/>
      <c r="D369" s="20"/>
    </row>
    <row r="370" ht="75.0" customHeight="true">
      <c r="A370" s="22" t="s">
        <v>4539</v>
      </c>
      <c r="B370" s="18"/>
      <c r="C370" s="18"/>
      <c r="D370" s="18"/>
    </row>
    <row r="371" ht="45.0" customHeight="true">
      <c r="A371" s="22" t="s">
        <v>4540</v>
      </c>
      <c r="B371" s="20"/>
      <c r="C371" s="20"/>
      <c r="D371" s="20"/>
    </row>
    <row r="372" ht="45.0" customHeight="true">
      <c r="A372" s="22" t="s">
        <v>4541</v>
      </c>
      <c r="B372" s="18"/>
      <c r="C372" s="18"/>
      <c r="D372" s="18"/>
    </row>
    <row r="373" ht="45.0" customHeight="true">
      <c r="A373" s="22" t="s">
        <v>4542</v>
      </c>
      <c r="B373" s="20"/>
      <c r="C373" s="20"/>
      <c r="D373" s="20"/>
    </row>
    <row r="374" ht="45.0" customHeight="true">
      <c r="A374" s="22" t="s">
        <v>4543</v>
      </c>
      <c r="B374" s="18"/>
      <c r="C374" s="18"/>
      <c r="D374" s="18"/>
    </row>
    <row r="375" ht="45.0" customHeight="true">
      <c r="A375" s="22" t="s">
        <v>4544</v>
      </c>
      <c r="B375" s="20"/>
      <c r="C375" s="20"/>
      <c r="D375" s="20"/>
    </row>
    <row r="376" ht="60.0" customHeight="true">
      <c r="A376" s="22" t="s">
        <v>4545</v>
      </c>
      <c r="B376" s="18"/>
      <c r="C376" s="18"/>
      <c r="D376" s="18"/>
    </row>
    <row r="377" ht="75.0" customHeight="true">
      <c r="A377" s="22" t="s">
        <v>4546</v>
      </c>
      <c r="B377" s="20"/>
      <c r="C377" s="20"/>
      <c r="D377" s="20"/>
    </row>
    <row r="378" ht="105.0" customHeight="true">
      <c r="A378" s="22" t="s">
        <v>4547</v>
      </c>
      <c r="B378" s="18"/>
      <c r="C378" s="18"/>
      <c r="D378" s="18"/>
    </row>
    <row r="379" ht="75.0" customHeight="true">
      <c r="A379" s="22" t="s">
        <v>4548</v>
      </c>
      <c r="B379" s="20"/>
      <c r="C379" s="20"/>
      <c r="D379" s="20"/>
    </row>
    <row r="380" ht="75.0" customHeight="true">
      <c r="A380" s="22" t="s">
        <v>4549</v>
      </c>
      <c r="B380" s="18"/>
      <c r="C380" s="18"/>
      <c r="D380" s="18"/>
    </row>
    <row r="381" ht="75.0" customHeight="true">
      <c r="A381" s="22" t="s">
        <v>4550</v>
      </c>
      <c r="B381" s="20"/>
      <c r="C381" s="20"/>
      <c r="D381" s="20"/>
    </row>
    <row r="382" ht="75.0" customHeight="true">
      <c r="A382" s="22" t="s">
        <v>4551</v>
      </c>
      <c r="B382" s="18"/>
      <c r="C382" s="18"/>
      <c r="D382" s="18"/>
    </row>
    <row r="383" ht="75.0" customHeight="true">
      <c r="A383" s="22" t="s">
        <v>4552</v>
      </c>
      <c r="B383" s="20"/>
      <c r="C383" s="20"/>
      <c r="D383" s="20"/>
    </row>
    <row r="384" ht="90.0" customHeight="true">
      <c r="A384" s="22" t="s">
        <v>4553</v>
      </c>
      <c r="B384" s="18"/>
      <c r="C384" s="18"/>
      <c r="D384" s="18"/>
    </row>
    <row r="385" ht="75.0" customHeight="true">
      <c r="A385" s="22" t="s">
        <v>4554</v>
      </c>
      <c r="B385" s="20"/>
      <c r="C385" s="20"/>
      <c r="D385" s="20"/>
    </row>
    <row r="386" ht="105.0" customHeight="true">
      <c r="A386" s="22" t="s">
        <v>4555</v>
      </c>
      <c r="B386" s="18"/>
      <c r="C386" s="18"/>
      <c r="D386" s="18"/>
    </row>
    <row r="387" ht="75.0" customHeight="true">
      <c r="A387" s="22" t="s">
        <v>4556</v>
      </c>
      <c r="B387" s="20"/>
      <c r="C387" s="20"/>
      <c r="D387" s="20"/>
    </row>
    <row r="388" ht="75.0" customHeight="true">
      <c r="A388" s="22" t="s">
        <v>4557</v>
      </c>
      <c r="B388" s="18"/>
      <c r="C388" s="18"/>
      <c r="D388" s="18"/>
    </row>
    <row r="389" ht="75.0" customHeight="true">
      <c r="A389" s="22" t="s">
        <v>4558</v>
      </c>
      <c r="B389" s="20"/>
      <c r="C389" s="20"/>
      <c r="D389" s="20"/>
    </row>
    <row r="390" ht="75.0" customHeight="true">
      <c r="A390" s="22" t="s">
        <v>4559</v>
      </c>
      <c r="B390" s="18"/>
      <c r="C390" s="18"/>
      <c r="D390" s="18"/>
    </row>
    <row r="391" ht="75.0" customHeight="true">
      <c r="A391" s="22" t="s">
        <v>4560</v>
      </c>
      <c r="B391" s="20"/>
      <c r="C391" s="20"/>
      <c r="D391" s="20"/>
    </row>
    <row r="392" ht="90.0" customHeight="true">
      <c r="A392" s="22" t="s">
        <v>4561</v>
      </c>
      <c r="B392" s="18"/>
      <c r="C392" s="18"/>
      <c r="D392" s="18"/>
    </row>
    <row r="393" ht="45.0" customHeight="true">
      <c r="A393" s="22" t="s">
        <v>4562</v>
      </c>
      <c r="B393" s="20"/>
      <c r="C393" s="20"/>
      <c r="D393" s="20"/>
    </row>
    <row r="394" ht="75.0" customHeight="true">
      <c r="A394" s="22" t="s">
        <v>4563</v>
      </c>
      <c r="B394" s="18"/>
      <c r="C394" s="18"/>
      <c r="D394" s="18"/>
    </row>
    <row r="395" ht="45.0" customHeight="true">
      <c r="A395" s="22" t="s">
        <v>4564</v>
      </c>
      <c r="B395" s="20"/>
      <c r="C395" s="20"/>
      <c r="D395" s="20"/>
    </row>
    <row r="396" ht="45.0" customHeight="true">
      <c r="A396" s="22" t="s">
        <v>4565</v>
      </c>
      <c r="B396" s="18"/>
      <c r="C396" s="18"/>
      <c r="D396" s="18"/>
    </row>
    <row r="397" ht="45.0" customHeight="true">
      <c r="A397" s="22" t="s">
        <v>4566</v>
      </c>
      <c r="B397" s="20"/>
      <c r="C397" s="20"/>
      <c r="D397" s="20"/>
    </row>
    <row r="398" ht="45.0" customHeight="true">
      <c r="A398" s="22" t="s">
        <v>4567</v>
      </c>
      <c r="B398" s="18"/>
      <c r="C398" s="18"/>
      <c r="D398" s="18"/>
    </row>
    <row r="399" ht="45.0" customHeight="true">
      <c r="A399" s="22" t="s">
        <v>4568</v>
      </c>
      <c r="B399" s="20"/>
      <c r="C399" s="20"/>
      <c r="D399" s="20"/>
    </row>
    <row r="400" ht="60.0" customHeight="true">
      <c r="A400" s="22" t="s">
        <v>4569</v>
      </c>
      <c r="B400" s="18"/>
      <c r="C400" s="18"/>
      <c r="D400" s="18"/>
    </row>
    <row r="401" ht="75.0" customHeight="true">
      <c r="A401" s="22" t="s">
        <v>4570</v>
      </c>
      <c r="B401" s="20"/>
      <c r="C401" s="20"/>
      <c r="D401" s="20"/>
    </row>
    <row r="402" ht="105.0" customHeight="true">
      <c r="A402" s="22" t="s">
        <v>4571</v>
      </c>
      <c r="B402" s="18"/>
      <c r="C402" s="18"/>
      <c r="D402" s="18"/>
    </row>
    <row r="403" ht="75.0" customHeight="true">
      <c r="A403" s="22" t="s">
        <v>4572</v>
      </c>
      <c r="B403" s="20"/>
      <c r="C403" s="20"/>
      <c r="D403" s="20"/>
    </row>
    <row r="404" ht="75.0" customHeight="true">
      <c r="A404" s="22" t="s">
        <v>4573</v>
      </c>
      <c r="B404" s="18"/>
      <c r="C404" s="18"/>
      <c r="D404" s="18"/>
    </row>
    <row r="405" ht="75.0" customHeight="true">
      <c r="A405" s="22" t="s">
        <v>4574</v>
      </c>
      <c r="B405" s="20"/>
      <c r="C405" s="20"/>
      <c r="D405" s="20"/>
    </row>
    <row r="406" ht="75.0" customHeight="true">
      <c r="A406" s="22" t="s">
        <v>4575</v>
      </c>
      <c r="B406" s="18"/>
      <c r="C406" s="18"/>
      <c r="D406" s="18"/>
    </row>
    <row r="407" ht="75.0" customHeight="true">
      <c r="A407" s="22" t="s">
        <v>4576</v>
      </c>
      <c r="B407" s="20"/>
      <c r="C407" s="20"/>
      <c r="D407" s="20"/>
    </row>
    <row r="408" ht="90.0" customHeight="true">
      <c r="A408" s="22" t="s">
        <v>4577</v>
      </c>
      <c r="B408" s="18"/>
      <c r="C408" s="18"/>
      <c r="D408" s="18"/>
    </row>
    <row r="409" ht="60.0" customHeight="true">
      <c r="A409" s="22" t="s">
        <v>4578</v>
      </c>
      <c r="B409" s="20"/>
      <c r="C409" s="20"/>
      <c r="D409" s="20"/>
    </row>
    <row r="410" ht="90.0" customHeight="true">
      <c r="A410" s="22" t="s">
        <v>4579</v>
      </c>
      <c r="B410" s="18"/>
      <c r="C410" s="18"/>
      <c r="D410" s="18"/>
    </row>
    <row r="411" ht="60.0" customHeight="true">
      <c r="A411" s="22" t="s">
        <v>4580</v>
      </c>
      <c r="B411" s="20"/>
      <c r="C411" s="20"/>
      <c r="D411" s="20"/>
    </row>
    <row r="412" ht="60.0" customHeight="true">
      <c r="A412" s="22" t="s">
        <v>4581</v>
      </c>
      <c r="B412" s="18"/>
      <c r="C412" s="18"/>
      <c r="D412" s="18"/>
    </row>
    <row r="413" ht="60.0" customHeight="true">
      <c r="A413" s="22" t="s">
        <v>4582</v>
      </c>
      <c r="B413" s="20"/>
      <c r="C413" s="20"/>
      <c r="D413" s="20"/>
    </row>
    <row r="414" ht="60.0" customHeight="true">
      <c r="A414" s="22" t="s">
        <v>4583</v>
      </c>
      <c r="B414" s="18"/>
      <c r="C414" s="18"/>
      <c r="D414" s="18"/>
    </row>
    <row r="415" ht="60.0" customHeight="true">
      <c r="A415" s="22" t="s">
        <v>4584</v>
      </c>
      <c r="B415" s="20"/>
      <c r="C415" s="20"/>
      <c r="D415" s="20"/>
    </row>
    <row r="416" ht="75.0" customHeight="true">
      <c r="A416" s="22" t="s">
        <v>4585</v>
      </c>
      <c r="B416" s="18"/>
      <c r="C416" s="18"/>
      <c r="D416" s="18"/>
    </row>
    <row r="417" ht="90.0" customHeight="true">
      <c r="A417" s="22" t="s">
        <v>4586</v>
      </c>
      <c r="B417" s="20"/>
      <c r="C417" s="20"/>
      <c r="D417" s="20"/>
    </row>
    <row r="418" ht="120.0" customHeight="true">
      <c r="A418" s="22" t="s">
        <v>4587</v>
      </c>
      <c r="B418" s="18"/>
      <c r="C418" s="18"/>
      <c r="D418" s="18"/>
    </row>
    <row r="419" ht="90.0" customHeight="true">
      <c r="A419" s="22" t="s">
        <v>4588</v>
      </c>
      <c r="B419" s="20"/>
      <c r="C419" s="20"/>
      <c r="D419" s="20"/>
    </row>
    <row r="420" ht="90.0" customHeight="true">
      <c r="A420" s="22" t="s">
        <v>4589</v>
      </c>
      <c r="B420" s="18"/>
      <c r="C420" s="18"/>
      <c r="D420" s="18"/>
    </row>
    <row r="421" ht="90.0" customHeight="true">
      <c r="A421" s="22" t="s">
        <v>4590</v>
      </c>
      <c r="B421" s="20"/>
      <c r="C421" s="20"/>
      <c r="D421" s="20"/>
    </row>
    <row r="422" ht="90.0" customHeight="true">
      <c r="A422" s="22" t="s">
        <v>4591</v>
      </c>
      <c r="B422" s="18"/>
      <c r="C422" s="18"/>
      <c r="D422" s="18"/>
    </row>
    <row r="423" ht="90.0" customHeight="true">
      <c r="A423" s="22" t="s">
        <v>4592</v>
      </c>
      <c r="B423" s="20"/>
      <c r="C423" s="20"/>
      <c r="D423" s="20"/>
    </row>
    <row r="424" ht="105.0" customHeight="true">
      <c r="A424" s="22" t="s">
        <v>4593</v>
      </c>
      <c r="B424" s="18"/>
      <c r="C424" s="18"/>
      <c r="D424" s="18"/>
    </row>
    <row r="425" ht="45.0" customHeight="true">
      <c r="A425" s="22" t="s">
        <v>4594</v>
      </c>
      <c r="B425" s="20"/>
      <c r="C425" s="20"/>
      <c r="D425" s="20"/>
    </row>
    <row r="426" ht="45.0" customHeight="true">
      <c r="A426" s="22" t="s">
        <v>4595</v>
      </c>
      <c r="B426" s="18"/>
      <c r="C426" s="18"/>
      <c r="D426" s="18"/>
    </row>
    <row r="427" ht="45.0" customHeight="true">
      <c r="A427" s="22" t="s">
        <v>4596</v>
      </c>
      <c r="B427" s="20"/>
      <c r="C427" s="20"/>
      <c r="D427" s="20"/>
    </row>
    <row r="428" ht="45.0" customHeight="true">
      <c r="A428" s="22" t="s">
        <v>4597</v>
      </c>
      <c r="B428" s="18"/>
      <c r="C428" s="18"/>
      <c r="D428" s="18"/>
    </row>
    <row r="429" ht="60.0" customHeight="true">
      <c r="A429" s="22" t="s">
        <v>4598</v>
      </c>
      <c r="B429" s="20"/>
      <c r="C429" s="20"/>
      <c r="D429" s="20"/>
    </row>
    <row r="430" ht="75.0" customHeight="true">
      <c r="A430" s="22" t="s">
        <v>4599</v>
      </c>
      <c r="B430" s="18"/>
      <c r="C430" s="18"/>
      <c r="D430" s="18"/>
    </row>
    <row r="431" ht="60.0" customHeight="true">
      <c r="A431" s="22" t="s">
        <v>4600</v>
      </c>
      <c r="B431" s="20"/>
      <c r="C431" s="20"/>
      <c r="D431" s="20"/>
    </row>
    <row r="432" ht="75.0" customHeight="true">
      <c r="A432" s="22" t="s">
        <v>4601</v>
      </c>
      <c r="B432" s="18"/>
      <c r="C432" s="18"/>
      <c r="D432" s="18"/>
    </row>
    <row r="433" ht="75.0" customHeight="true">
      <c r="A433" s="22" t="s">
        <v>4602</v>
      </c>
      <c r="B433" s="20"/>
      <c r="C433" s="20"/>
      <c r="D433" s="20"/>
    </row>
    <row r="434" ht="90.0" customHeight="true">
      <c r="A434" s="22" t="s">
        <v>4603</v>
      </c>
      <c r="B434" s="18"/>
      <c r="C434" s="18"/>
      <c r="D434" s="18"/>
    </row>
    <row r="435" ht="105.0" customHeight="true">
      <c r="A435" s="22" t="s">
        <v>4604</v>
      </c>
      <c r="B435" s="20"/>
      <c r="C435" s="20"/>
      <c r="D435" s="20"/>
    </row>
    <row r="436" ht="90.0" customHeight="true">
      <c r="A436" s="22" t="s">
        <v>4605</v>
      </c>
      <c r="B436" s="18"/>
      <c r="C436" s="18"/>
      <c r="D436" s="18"/>
    </row>
    <row r="437" ht="90.0" customHeight="true">
      <c r="A437" s="22" t="s">
        <v>4606</v>
      </c>
      <c r="B437" s="20"/>
      <c r="C437" s="20"/>
      <c r="D437" s="20"/>
    </row>
    <row r="438" ht="105.0" customHeight="true">
      <c r="A438" s="22" t="s">
        <v>4607</v>
      </c>
      <c r="B438" s="18"/>
      <c r="C438" s="18"/>
      <c r="D438" s="18"/>
    </row>
    <row r="439" ht="90.0" customHeight="true">
      <c r="A439" s="22" t="s">
        <v>4608</v>
      </c>
      <c r="B439" s="20"/>
      <c r="C439" s="20"/>
      <c r="D439" s="20"/>
    </row>
    <row r="440" ht="45.0" customHeight="true">
      <c r="A440" s="22" t="s">
        <v>4609</v>
      </c>
      <c r="B440" s="18"/>
      <c r="C440" s="18"/>
      <c r="D440" s="18"/>
    </row>
    <row r="441" ht="45.0" customHeight="true">
      <c r="A441" s="22" t="s">
        <v>4610</v>
      </c>
      <c r="B441" s="20"/>
      <c r="C441" s="20"/>
      <c r="D441" s="20"/>
    </row>
    <row r="442" ht="45.0" customHeight="true">
      <c r="A442" s="22" t="s">
        <v>4611</v>
      </c>
      <c r="B442" s="18"/>
      <c r="C442" s="18"/>
      <c r="D442" s="18"/>
    </row>
    <row r="443" ht="45.0" customHeight="true">
      <c r="A443" s="22" t="s">
        <v>4612</v>
      </c>
      <c r="B443" s="20"/>
      <c r="C443" s="20"/>
      <c r="D443" s="20"/>
    </row>
    <row r="444" ht="45.0" customHeight="true">
      <c r="A444" s="22" t="s">
        <v>4613</v>
      </c>
      <c r="B444" s="18"/>
      <c r="C444" s="18"/>
      <c r="D444" s="18"/>
    </row>
    <row r="445" ht="60.0" customHeight="true">
      <c r="A445" s="22" t="s">
        <v>4614</v>
      </c>
      <c r="B445" s="20"/>
      <c r="C445" s="20"/>
      <c r="D445" s="20"/>
    </row>
    <row r="446" ht="75.0" customHeight="true">
      <c r="A446" s="22" t="s">
        <v>4615</v>
      </c>
      <c r="B446" s="18"/>
      <c r="C446" s="18"/>
      <c r="D446" s="18"/>
    </row>
    <row r="447" ht="60.0" customHeight="true">
      <c r="A447" s="22" t="s">
        <v>4616</v>
      </c>
      <c r="B447" s="20"/>
      <c r="C447" s="20"/>
      <c r="D447" s="20"/>
    </row>
    <row r="448" ht="75.0" customHeight="true">
      <c r="A448" s="22" t="s">
        <v>4617</v>
      </c>
      <c r="B448" s="18"/>
      <c r="C448" s="18"/>
      <c r="D448" s="18"/>
    </row>
    <row r="449" ht="75.0" customHeight="true">
      <c r="A449" s="22" t="s">
        <v>4618</v>
      </c>
      <c r="B449" s="20"/>
      <c r="C449" s="20"/>
      <c r="D449" s="20"/>
    </row>
    <row r="450" ht="90.0" customHeight="true">
      <c r="A450" s="22" t="s">
        <v>4619</v>
      </c>
      <c r="B450" s="18"/>
      <c r="C450" s="18"/>
      <c r="D450" s="18"/>
    </row>
    <row r="451" ht="105.0" customHeight="true">
      <c r="A451" s="22" t="s">
        <v>4620</v>
      </c>
      <c r="B451" s="20"/>
      <c r="C451" s="20"/>
      <c r="D451" s="20"/>
    </row>
    <row r="452" ht="90.0" customHeight="true">
      <c r="A452" s="22" t="s">
        <v>4621</v>
      </c>
      <c r="B452" s="18"/>
      <c r="C452" s="18"/>
      <c r="D452" s="18"/>
    </row>
    <row r="453" ht="90.0" customHeight="true">
      <c r="A453" s="22" t="s">
        <v>4622</v>
      </c>
      <c r="B453" s="20"/>
      <c r="C453" s="20"/>
      <c r="D453" s="20"/>
    </row>
    <row r="454" ht="105.0" customHeight="true">
      <c r="A454" s="22" t="s">
        <v>4623</v>
      </c>
      <c r="B454" s="18"/>
      <c r="C454" s="18"/>
      <c r="D454" s="18"/>
    </row>
    <row r="455" ht="90.0" customHeight="true">
      <c r="A455" s="22" t="s">
        <v>4624</v>
      </c>
      <c r="B455" s="20"/>
      <c r="C455" s="20"/>
      <c r="D455" s="20"/>
    </row>
    <row r="456" ht="75.0" customHeight="true">
      <c r="A456" s="22" t="s">
        <v>4625</v>
      </c>
      <c r="B456" s="18"/>
      <c r="C456" s="18"/>
      <c r="D456" s="18"/>
    </row>
    <row r="457" ht="60.0" customHeight="true">
      <c r="A457" s="22" t="s">
        <v>4626</v>
      </c>
      <c r="B457" s="20"/>
      <c r="C457" s="20"/>
      <c r="D457" s="20"/>
    </row>
    <row r="458" ht="45.0" customHeight="true">
      <c r="A458" s="22" t="s">
        <v>4627</v>
      </c>
      <c r="B458" s="18"/>
      <c r="C458" s="18"/>
      <c r="D458" s="18"/>
    </row>
    <row r="459" ht="90.0" customHeight="true">
      <c r="A459" s="22" t="s">
        <v>4628</v>
      </c>
      <c r="B459" s="20"/>
      <c r="C459" s="20"/>
      <c r="D459" s="20"/>
    </row>
    <row r="460" ht="30.0" customHeight="true">
      <c r="A460" s="22" t="s">
        <v>4629</v>
      </c>
      <c r="B460" s="18"/>
      <c r="C460" s="18"/>
      <c r="D460" s="18"/>
    </row>
    <row r="461" ht="30.0" customHeight="true">
      <c r="A461" s="22" t="s">
        <v>4630</v>
      </c>
      <c r="B461" s="20"/>
      <c r="C461" s="20"/>
      <c r="D461" s="20"/>
    </row>
    <row r="462" ht="30.0" customHeight="true">
      <c r="A462" s="22" t="s">
        <v>4631</v>
      </c>
      <c r="B462" s="18"/>
      <c r="C462" s="18"/>
      <c r="D462" s="18"/>
    </row>
    <row r="463" ht="30.0" customHeight="true">
      <c r="A463" s="22" t="s">
        <v>4632</v>
      </c>
      <c r="B463" s="20"/>
      <c r="C463" s="20"/>
      <c r="D463" s="20"/>
    </row>
    <row r="464" ht="30.0" customHeight="true">
      <c r="A464" s="22" t="s">
        <v>4633</v>
      </c>
      <c r="B464" s="18"/>
      <c r="C464" s="18"/>
      <c r="D464" s="18"/>
    </row>
    <row r="465" ht="75.0" customHeight="true">
      <c r="A465" s="22" t="s">
        <v>4634</v>
      </c>
      <c r="B465" s="20"/>
      <c r="C465" s="20"/>
      <c r="D465" s="20"/>
    </row>
    <row r="466" ht="120.0" customHeight="true">
      <c r="A466" s="22" t="s">
        <v>4635</v>
      </c>
      <c r="B466" s="18"/>
      <c r="C466" s="18"/>
      <c r="D466" s="18"/>
    </row>
    <row r="467" ht="60.0" customHeight="true">
      <c r="A467" s="22" t="s">
        <v>4636</v>
      </c>
      <c r="B467" s="20"/>
      <c r="C467" s="20"/>
      <c r="D467" s="20"/>
    </row>
    <row r="468" ht="60.0" customHeight="true">
      <c r="A468" s="22" t="s">
        <v>4637</v>
      </c>
      <c r="B468" s="18"/>
      <c r="C468" s="18"/>
      <c r="D468" s="18"/>
    </row>
    <row r="469" ht="60.0" customHeight="true">
      <c r="A469" s="22" t="s">
        <v>4638</v>
      </c>
      <c r="B469" s="20"/>
      <c r="C469" s="20"/>
      <c r="D469" s="20"/>
    </row>
    <row r="470" ht="60.0" customHeight="true">
      <c r="A470" s="22" t="s">
        <v>4639</v>
      </c>
      <c r="B470" s="18"/>
      <c r="C470" s="18"/>
      <c r="D470" s="18"/>
    </row>
    <row r="471" ht="60.0" customHeight="true">
      <c r="A471" s="22" t="s">
        <v>4640</v>
      </c>
      <c r="B471" s="20"/>
      <c r="C471" s="20"/>
      <c r="D471" s="20"/>
    </row>
    <row r="472" ht="75.0" customHeight="true">
      <c r="A472" s="22" t="s">
        <v>4641</v>
      </c>
      <c r="B472" s="18"/>
      <c r="C472" s="18"/>
      <c r="D472" s="18"/>
    </row>
    <row r="473" ht="120.0" customHeight="true">
      <c r="A473" s="22" t="s">
        <v>4642</v>
      </c>
      <c r="B473" s="20"/>
      <c r="C473" s="20"/>
      <c r="D473" s="20"/>
    </row>
    <row r="474" ht="60.0" customHeight="true">
      <c r="A474" s="22" t="s">
        <v>4643</v>
      </c>
      <c r="B474" s="18"/>
      <c r="C474" s="18"/>
      <c r="D474" s="18"/>
    </row>
    <row r="475" ht="60.0" customHeight="true">
      <c r="A475" s="22" t="s">
        <v>4644</v>
      </c>
      <c r="B475" s="20"/>
      <c r="C475" s="20"/>
      <c r="D475" s="20"/>
    </row>
    <row r="476" ht="60.0" customHeight="true">
      <c r="A476" s="22" t="s">
        <v>4645</v>
      </c>
      <c r="B476" s="18"/>
      <c r="C476" s="18"/>
      <c r="D476" s="18"/>
    </row>
    <row r="477" ht="60.0" customHeight="true">
      <c r="A477" s="22" t="s">
        <v>4646</v>
      </c>
      <c r="B477" s="20"/>
      <c r="C477" s="20"/>
      <c r="D477" s="20"/>
    </row>
    <row r="478" ht="60.0" customHeight="true">
      <c r="A478" s="22" t="s">
        <v>4647</v>
      </c>
      <c r="B478" s="18"/>
      <c r="C478" s="18"/>
      <c r="D478" s="18"/>
    </row>
    <row r="479" ht="45.0" customHeight="true">
      <c r="A479" s="22" t="s">
        <v>4648</v>
      </c>
      <c r="B479" s="20"/>
      <c r="C479" s="20"/>
      <c r="D479" s="20"/>
    </row>
    <row r="480" ht="90.0" customHeight="true">
      <c r="A480" s="22" t="s">
        <v>4649</v>
      </c>
      <c r="B480" s="18"/>
      <c r="C480" s="18"/>
      <c r="D480" s="18"/>
    </row>
    <row r="481" ht="30.0" customHeight="true">
      <c r="A481" s="22" t="s">
        <v>4650</v>
      </c>
      <c r="B481" s="20"/>
      <c r="C481" s="20"/>
      <c r="D481" s="20"/>
    </row>
    <row r="482" ht="30.0" customHeight="true">
      <c r="A482" s="22" t="s">
        <v>4651</v>
      </c>
      <c r="B482" s="18"/>
      <c r="C482" s="18"/>
      <c r="D482" s="18"/>
    </row>
    <row r="483" ht="30.0" customHeight="true">
      <c r="A483" s="22" t="s">
        <v>4652</v>
      </c>
      <c r="B483" s="20"/>
      <c r="C483" s="20"/>
      <c r="D483" s="20"/>
    </row>
    <row r="484" ht="30.0" customHeight="true">
      <c r="A484" s="22" t="s">
        <v>4653</v>
      </c>
      <c r="B484" s="18"/>
      <c r="C484" s="18"/>
      <c r="D484" s="18"/>
    </row>
    <row r="485" ht="30.0" customHeight="true">
      <c r="A485" s="22" t="s">
        <v>4654</v>
      </c>
      <c r="B485" s="20"/>
      <c r="C485" s="20"/>
      <c r="D485" s="20"/>
    </row>
    <row r="486" ht="75.0" customHeight="true">
      <c r="A486" s="22" t="s">
        <v>4655</v>
      </c>
      <c r="B486" s="18"/>
      <c r="C486" s="18"/>
      <c r="D486" s="18"/>
    </row>
    <row r="487" ht="120.0" customHeight="true">
      <c r="A487" s="22" t="s">
        <v>4656</v>
      </c>
      <c r="B487" s="20"/>
      <c r="C487" s="20"/>
      <c r="D487" s="20"/>
    </row>
    <row r="488" ht="60.0" customHeight="true">
      <c r="A488" s="22" t="s">
        <v>4657</v>
      </c>
      <c r="B488" s="18"/>
      <c r="C488" s="18"/>
      <c r="D488" s="18"/>
    </row>
    <row r="489" ht="60.0" customHeight="true">
      <c r="A489" s="22" t="s">
        <v>4658</v>
      </c>
      <c r="B489" s="20"/>
      <c r="C489" s="20"/>
      <c r="D489" s="20"/>
    </row>
    <row r="490" ht="60.0" customHeight="true">
      <c r="A490" s="22" t="s">
        <v>4659</v>
      </c>
      <c r="B490" s="18"/>
      <c r="C490" s="18"/>
      <c r="D490" s="18"/>
    </row>
    <row r="491" ht="60.0" customHeight="true">
      <c r="A491" s="22" t="s">
        <v>4660</v>
      </c>
      <c r="B491" s="20"/>
      <c r="C491" s="20"/>
      <c r="D491" s="20"/>
    </row>
    <row r="492" ht="60.0" customHeight="true">
      <c r="A492" s="22" t="s">
        <v>4661</v>
      </c>
      <c r="B492" s="18"/>
      <c r="C492" s="18"/>
      <c r="D492" s="18"/>
    </row>
    <row r="493" ht="75.0" customHeight="true">
      <c r="A493" s="22" t="s">
        <v>4662</v>
      </c>
      <c r="B493" s="20"/>
      <c r="C493" s="20"/>
      <c r="D493" s="20"/>
    </row>
    <row r="494" ht="120.0" customHeight="true">
      <c r="A494" s="22" t="s">
        <v>4663</v>
      </c>
      <c r="B494" s="18"/>
      <c r="C494" s="18"/>
      <c r="D494" s="18"/>
    </row>
    <row r="495" ht="60.0" customHeight="true">
      <c r="A495" s="22" t="s">
        <v>4664</v>
      </c>
      <c r="B495" s="20"/>
      <c r="C495" s="20"/>
      <c r="D495" s="20"/>
    </row>
    <row r="496" ht="60.0" customHeight="true">
      <c r="A496" s="22" t="s">
        <v>4665</v>
      </c>
      <c r="B496" s="18"/>
      <c r="C496" s="18"/>
      <c r="D496" s="18"/>
    </row>
    <row r="497" ht="60.0" customHeight="true">
      <c r="A497" s="22" t="s">
        <v>4666</v>
      </c>
      <c r="B497" s="20"/>
      <c r="C497" s="20"/>
      <c r="D497" s="20"/>
    </row>
    <row r="498" ht="60.0" customHeight="true">
      <c r="A498" s="22" t="s">
        <v>4667</v>
      </c>
      <c r="B498" s="18"/>
      <c r="C498" s="18"/>
      <c r="D498" s="18"/>
    </row>
    <row r="499" ht="60.0" customHeight="true">
      <c r="A499" s="22" t="s">
        <v>4668</v>
      </c>
      <c r="B499" s="20"/>
      <c r="C499" s="20"/>
      <c r="D499" s="20"/>
    </row>
    <row r="500" ht="45.0" customHeight="true">
      <c r="A500" s="22" t="s">
        <v>4669</v>
      </c>
      <c r="B500" s="18"/>
      <c r="C500" s="18"/>
      <c r="D500" s="18"/>
    </row>
    <row r="501" ht="90.0" customHeight="true">
      <c r="A501" s="22" t="s">
        <v>4670</v>
      </c>
      <c r="B501" s="20"/>
      <c r="C501" s="20"/>
      <c r="D501" s="20"/>
    </row>
    <row r="502" ht="30.0" customHeight="true">
      <c r="A502" s="22" t="s">
        <v>4671</v>
      </c>
      <c r="B502" s="18"/>
      <c r="C502" s="18"/>
      <c r="D502" s="18"/>
    </row>
    <row r="503" ht="30.0" customHeight="true">
      <c r="A503" s="22" t="s">
        <v>4672</v>
      </c>
      <c r="B503" s="20"/>
      <c r="C503" s="20"/>
      <c r="D503" s="20"/>
    </row>
    <row r="504" ht="30.0" customHeight="true">
      <c r="A504" s="22" t="s">
        <v>4673</v>
      </c>
      <c r="B504" s="18"/>
      <c r="C504" s="18"/>
      <c r="D504" s="18"/>
    </row>
    <row r="505" ht="30.0" customHeight="true">
      <c r="A505" s="22" t="s">
        <v>4674</v>
      </c>
      <c r="B505" s="20"/>
      <c r="C505" s="20"/>
      <c r="D505" s="20"/>
    </row>
    <row r="506" ht="30.0" customHeight="true">
      <c r="A506" s="22" t="s">
        <v>4675</v>
      </c>
      <c r="B506" s="18"/>
      <c r="C506" s="18"/>
      <c r="D506" s="18"/>
    </row>
    <row r="507" ht="75.0" customHeight="true">
      <c r="A507" s="22" t="s">
        <v>4676</v>
      </c>
      <c r="B507" s="20"/>
      <c r="C507" s="20"/>
      <c r="D507" s="20"/>
    </row>
    <row r="508" ht="120.0" customHeight="true">
      <c r="A508" s="22" t="s">
        <v>4677</v>
      </c>
      <c r="B508" s="18"/>
      <c r="C508" s="18"/>
      <c r="D508" s="18"/>
    </row>
    <row r="509" ht="60.0" customHeight="true">
      <c r="A509" s="22" t="s">
        <v>4678</v>
      </c>
      <c r="B509" s="20"/>
      <c r="C509" s="20"/>
      <c r="D509" s="20"/>
    </row>
    <row r="510" ht="60.0" customHeight="true">
      <c r="A510" s="22" t="s">
        <v>4679</v>
      </c>
      <c r="B510" s="18"/>
      <c r="C510" s="18"/>
      <c r="D510" s="18"/>
    </row>
    <row r="511" ht="60.0" customHeight="true">
      <c r="A511" s="22" t="s">
        <v>4680</v>
      </c>
      <c r="B511" s="20"/>
      <c r="C511" s="20"/>
      <c r="D511" s="20"/>
    </row>
    <row r="512" ht="60.0" customHeight="true">
      <c r="A512" s="22" t="s">
        <v>4681</v>
      </c>
      <c r="B512" s="18"/>
      <c r="C512" s="18"/>
      <c r="D512" s="18"/>
    </row>
    <row r="513" ht="60.0" customHeight="true">
      <c r="A513" s="22" t="s">
        <v>4682</v>
      </c>
      <c r="B513" s="20"/>
      <c r="C513" s="20"/>
      <c r="D513" s="20"/>
    </row>
    <row r="514" ht="45.0" customHeight="true">
      <c r="A514" s="22" t="s">
        <v>4683</v>
      </c>
      <c r="B514" s="18"/>
      <c r="C514" s="18"/>
      <c r="D514" s="18"/>
    </row>
    <row r="515" ht="90.0" customHeight="true">
      <c r="A515" s="22" t="s">
        <v>4684</v>
      </c>
      <c r="B515" s="20"/>
      <c r="C515" s="20"/>
      <c r="D515" s="20"/>
    </row>
    <row r="516" ht="30.0" customHeight="true">
      <c r="A516" s="22" t="s">
        <v>4685</v>
      </c>
      <c r="B516" s="18"/>
      <c r="C516" s="18"/>
      <c r="D516" s="18"/>
    </row>
    <row r="517" ht="30.0" customHeight="true">
      <c r="A517" s="22" t="s">
        <v>4686</v>
      </c>
      <c r="B517" s="20"/>
      <c r="C517" s="20"/>
      <c r="D517" s="20"/>
    </row>
    <row r="518" ht="30.0" customHeight="true">
      <c r="A518" s="22" t="s">
        <v>4687</v>
      </c>
      <c r="B518" s="18"/>
      <c r="C518" s="18"/>
      <c r="D518" s="18"/>
    </row>
    <row r="519" ht="30.0" customHeight="true">
      <c r="A519" s="22" t="s">
        <v>4688</v>
      </c>
      <c r="B519" s="20"/>
      <c r="C519" s="20"/>
      <c r="D519" s="20"/>
    </row>
    <row r="520" ht="30.0" customHeight="true">
      <c r="A520" s="22" t="s">
        <v>4689</v>
      </c>
      <c r="B520" s="18"/>
      <c r="C520" s="18"/>
      <c r="D520" s="18"/>
    </row>
    <row r="521" ht="75.0" customHeight="true">
      <c r="A521" s="22" t="s">
        <v>4690</v>
      </c>
      <c r="B521" s="20"/>
      <c r="C521" s="20"/>
      <c r="D521" s="20"/>
    </row>
    <row r="522" ht="120.0" customHeight="true">
      <c r="A522" s="22" t="s">
        <v>4691</v>
      </c>
      <c r="B522" s="18"/>
      <c r="C522" s="18"/>
      <c r="D522" s="18"/>
    </row>
    <row r="523" ht="60.0" customHeight="true">
      <c r="A523" s="22" t="s">
        <v>4692</v>
      </c>
      <c r="B523" s="20"/>
      <c r="C523" s="20"/>
      <c r="D523" s="20"/>
    </row>
    <row r="524" ht="60.0" customHeight="true">
      <c r="A524" s="22" t="s">
        <v>4693</v>
      </c>
      <c r="B524" s="18"/>
      <c r="C524" s="18"/>
      <c r="D524" s="18"/>
    </row>
    <row r="525" ht="60.0" customHeight="true">
      <c r="A525" s="22" t="s">
        <v>4694</v>
      </c>
      <c r="B525" s="20"/>
      <c r="C525" s="20"/>
      <c r="D525" s="20"/>
    </row>
    <row r="526" ht="60.0" customHeight="true">
      <c r="A526" s="22" t="s">
        <v>4695</v>
      </c>
      <c r="B526" s="18"/>
      <c r="C526" s="18"/>
      <c r="D526" s="18"/>
    </row>
    <row r="527" ht="60.0" customHeight="true">
      <c r="A527" s="22" t="s">
        <v>4696</v>
      </c>
      <c r="B527" s="20"/>
      <c r="C527" s="20"/>
      <c r="D527" s="20"/>
    </row>
    <row r="528" ht="60.0" customHeight="true">
      <c r="A528" s="22" t="s">
        <v>4697</v>
      </c>
      <c r="B528" s="18"/>
      <c r="C528" s="18"/>
      <c r="D528" s="18"/>
    </row>
    <row r="529" ht="60.0" customHeight="true">
      <c r="A529" s="22" t="s">
        <v>4698</v>
      </c>
      <c r="B529" s="20"/>
      <c r="C529" s="20"/>
      <c r="D529" s="20"/>
    </row>
    <row r="530" ht="105.0" customHeight="true">
      <c r="A530" s="22" t="s">
        <v>4699</v>
      </c>
      <c r="B530" s="18"/>
      <c r="C530" s="18"/>
      <c r="D530" s="18"/>
    </row>
    <row r="531" ht="45.0" customHeight="true">
      <c r="A531" s="22" t="s">
        <v>4700</v>
      </c>
      <c r="B531" s="20"/>
      <c r="C531" s="20"/>
      <c r="D531" s="20"/>
    </row>
    <row r="532" ht="60.0" customHeight="true">
      <c r="A532" s="22" t="s">
        <v>4701</v>
      </c>
      <c r="B532" s="18"/>
      <c r="C532" s="18"/>
      <c r="D532" s="18"/>
    </row>
    <row r="533" ht="105.0" customHeight="true">
      <c r="A533" s="22" t="s">
        <v>4702</v>
      </c>
      <c r="B533" s="20"/>
      <c r="C533" s="20"/>
      <c r="D533" s="20"/>
    </row>
    <row r="534" ht="75.0" customHeight="true">
      <c r="A534" s="22" t="s">
        <v>4703</v>
      </c>
      <c r="B534" s="18"/>
      <c r="C534" s="18"/>
      <c r="D534" s="18"/>
    </row>
    <row r="535" ht="60.0" customHeight="true">
      <c r="A535" s="22" t="s">
        <v>4704</v>
      </c>
      <c r="B535" s="20"/>
      <c r="C535" s="20"/>
      <c r="D535" s="20"/>
    </row>
    <row r="536" ht="90.0" customHeight="true">
      <c r="A536" s="22" t="s">
        <v>4705</v>
      </c>
      <c r="B536" s="18"/>
      <c r="C536" s="18"/>
      <c r="D536" s="18"/>
    </row>
    <row r="537" ht="105.0" customHeight="true">
      <c r="A537" s="22" t="s">
        <v>4706</v>
      </c>
      <c r="B537" s="20"/>
      <c r="C537" s="20"/>
      <c r="D537" s="20"/>
    </row>
    <row r="538" ht="120.0" customHeight="true">
      <c r="A538" s="22" t="s">
        <v>4707</v>
      </c>
      <c r="B538" s="18"/>
      <c r="C538" s="18"/>
      <c r="D538" s="18"/>
    </row>
    <row r="539" ht="60.0" customHeight="true">
      <c r="A539" s="22" t="s">
        <v>4708</v>
      </c>
      <c r="B539" s="20"/>
      <c r="C539" s="20"/>
      <c r="D539" s="20"/>
    </row>
    <row r="540" ht="45.0" customHeight="true">
      <c r="A540" s="22" t="s">
        <v>4709</v>
      </c>
      <c r="B540" s="18"/>
      <c r="C540" s="18"/>
      <c r="D540" s="18"/>
    </row>
    <row r="541" ht="45.0" customHeight="true">
      <c r="A541" s="22" t="s">
        <v>4710</v>
      </c>
      <c r="B541" s="20"/>
      <c r="C541" s="20"/>
      <c r="D541" s="20"/>
    </row>
    <row r="542" ht="60.0" customHeight="true">
      <c r="A542" s="22" t="s">
        <v>4711</v>
      </c>
      <c r="B542" s="18"/>
      <c r="C542" s="18"/>
      <c r="D542" s="18"/>
    </row>
    <row r="543" ht="30.0" customHeight="true">
      <c r="A543" s="22" t="s">
        <v>4712</v>
      </c>
      <c r="B543" s="20"/>
      <c r="C543" s="20"/>
      <c r="D543" s="20"/>
    </row>
    <row r="544" ht="45.0" customHeight="true">
      <c r="A544" s="22" t="s">
        <v>4713</v>
      </c>
      <c r="B544" s="18"/>
      <c r="C544" s="18"/>
      <c r="D544" s="18"/>
    </row>
    <row r="545" ht="105.0" customHeight="true">
      <c r="A545" s="22" t="s">
        <v>4714</v>
      </c>
      <c r="B545" s="20"/>
      <c r="C545" s="20"/>
      <c r="D545" s="20"/>
    </row>
    <row r="546" ht="45.0" customHeight="true">
      <c r="A546" s="22" t="s">
        <v>4715</v>
      </c>
      <c r="B546" s="18"/>
      <c r="C546" s="18"/>
      <c r="D546" s="18"/>
    </row>
    <row r="547" ht="60.0" customHeight="true">
      <c r="A547" s="22" t="s">
        <v>4716</v>
      </c>
      <c r="B547" s="20"/>
      <c r="C547" s="20"/>
      <c r="D547" s="20"/>
    </row>
    <row r="548" ht="60.0" customHeight="true">
      <c r="A548" s="22" t="s">
        <v>4717</v>
      </c>
      <c r="B548" s="18"/>
      <c r="C548" s="18"/>
      <c r="D548" s="18"/>
    </row>
    <row r="549" ht="60.0" customHeight="true">
      <c r="A549" s="22" t="s">
        <v>4718</v>
      </c>
      <c r="B549" s="20"/>
      <c r="C549" s="20"/>
      <c r="D549" s="20"/>
    </row>
    <row r="550" ht="90.0" customHeight="true">
      <c r="A550" s="22" t="s">
        <v>4719</v>
      </c>
      <c r="B550" s="18"/>
      <c r="C550" s="18"/>
      <c r="D550" s="18"/>
    </row>
    <row r="551" ht="90.0" customHeight="true">
      <c r="A551" s="22" t="s">
        <v>4720</v>
      </c>
      <c r="B551" s="20"/>
      <c r="C551" s="20"/>
      <c r="D551" s="20"/>
    </row>
    <row r="552" ht="45.0" customHeight="true">
      <c r="A552" s="22" t="s">
        <v>4721</v>
      </c>
      <c r="B552" s="18"/>
      <c r="C552" s="18"/>
      <c r="D552" s="18"/>
    </row>
    <row r="553" ht="60.0" customHeight="true">
      <c r="A553" s="22" t="s">
        <v>4722</v>
      </c>
      <c r="B553" s="20"/>
      <c r="C553" s="20"/>
      <c r="D553" s="20"/>
    </row>
    <row r="554" ht="45.0" customHeight="true">
      <c r="A554" s="22" t="s">
        <v>4723</v>
      </c>
      <c r="B554" s="18"/>
      <c r="C554" s="18"/>
      <c r="D554" s="18"/>
    </row>
    <row r="555" ht="45.0" customHeight="true">
      <c r="A555" s="22" t="s">
        <v>4724</v>
      </c>
      <c r="B555" s="20"/>
      <c r="C555" s="20"/>
      <c r="D555" s="20"/>
    </row>
    <row r="556" ht="45.0" customHeight="true">
      <c r="A556" s="22" t="s">
        <v>4725</v>
      </c>
      <c r="B556" s="18"/>
      <c r="C556" s="18"/>
      <c r="D556" s="18"/>
    </row>
    <row r="557" ht="60.0" customHeight="true">
      <c r="A557" s="22" t="s">
        <v>4726</v>
      </c>
      <c r="B557" s="20"/>
      <c r="C557" s="20"/>
      <c r="D557" s="20"/>
    </row>
    <row r="558" ht="60.0" customHeight="true">
      <c r="A558" s="22" t="s">
        <v>4727</v>
      </c>
      <c r="B558" s="18"/>
      <c r="C558" s="18"/>
      <c r="D558" s="18"/>
    </row>
    <row r="559" ht="30.0" customHeight="true">
      <c r="A559" s="22" t="s">
        <v>4728</v>
      </c>
      <c r="B559" s="20"/>
      <c r="C559" s="20"/>
      <c r="D559" s="20"/>
    </row>
    <row r="560" ht="30.0" customHeight="true">
      <c r="A560" s="22" t="s">
        <v>4729</v>
      </c>
      <c r="B560" s="18"/>
      <c r="C560" s="18"/>
      <c r="D560" s="18"/>
    </row>
    <row r="561" ht="45.0" customHeight="true">
      <c r="A561" s="22" t="s">
        <v>4730</v>
      </c>
      <c r="B561" s="20"/>
      <c r="C561" s="20"/>
      <c r="D561" s="20"/>
    </row>
    <row r="562" ht="45.0" customHeight="true">
      <c r="A562" s="22" t="s">
        <v>4731</v>
      </c>
      <c r="B562" s="18"/>
      <c r="C562" s="18"/>
      <c r="D562" s="18"/>
    </row>
    <row r="563" ht="105.0" customHeight="true">
      <c r="A563" s="22" t="s">
        <v>4732</v>
      </c>
      <c r="B563" s="20"/>
      <c r="C563" s="20"/>
      <c r="D563" s="20"/>
    </row>
    <row r="564" ht="45.0" customHeight="true">
      <c r="A564" s="22" t="s">
        <v>4733</v>
      </c>
      <c r="B564" s="18"/>
      <c r="C564" s="18"/>
      <c r="D564" s="18"/>
    </row>
    <row r="565" ht="75.0" customHeight="true">
      <c r="A565" s="22" t="s">
        <v>4734</v>
      </c>
      <c r="B565" s="20"/>
      <c r="C565" s="20"/>
      <c r="D565" s="20"/>
    </row>
    <row r="566" ht="45.0" customHeight="true">
      <c r="A566" s="22" t="s">
        <v>4735</v>
      </c>
      <c r="B566" s="18"/>
      <c r="C566" s="18"/>
      <c r="D566" s="18"/>
    </row>
    <row r="567" ht="60.0" customHeight="true">
      <c r="A567" s="22" t="s">
        <v>4736</v>
      </c>
      <c r="B567" s="20"/>
      <c r="C567" s="20"/>
      <c r="D567" s="20"/>
    </row>
    <row r="568" ht="30.0" customHeight="true">
      <c r="A568" s="22" t="s">
        <v>4737</v>
      </c>
      <c r="B568" s="18"/>
      <c r="C568" s="18"/>
      <c r="D568" s="18"/>
    </row>
    <row r="569" ht="15.0" customHeight="true">
      <c r="A569" s="22" t="s">
        <v>4738</v>
      </c>
      <c r="B569" s="20"/>
      <c r="C569" s="20"/>
      <c r="D569" s="20"/>
    </row>
    <row r="570" ht="90.0" customHeight="true">
      <c r="A570" s="22" t="s">
        <v>4739</v>
      </c>
      <c r="B570" s="18"/>
      <c r="C570" s="18"/>
      <c r="D570" s="18"/>
    </row>
    <row r="571" ht="45.0" customHeight="true">
      <c r="A571" s="22" t="s">
        <v>4740</v>
      </c>
      <c r="B571" s="20"/>
      <c r="C571" s="20"/>
      <c r="D571" s="20"/>
    </row>
    <row r="572" ht="30.0" customHeight="true">
      <c r="A572" s="22" t="s">
        <v>4741</v>
      </c>
      <c r="B572" s="18"/>
      <c r="C572" s="18"/>
      <c r="D572" s="18"/>
    </row>
    <row r="573" ht="30.0" customHeight="true">
      <c r="A573" s="22" t="s">
        <v>4742</v>
      </c>
      <c r="B573" s="20"/>
      <c r="C573" s="20"/>
      <c r="D573" s="20"/>
    </row>
    <row r="574" ht="60.0" customHeight="true">
      <c r="A574" s="22" t="s">
        <v>4743</v>
      </c>
      <c r="B574" s="18"/>
      <c r="C574" s="18"/>
      <c r="D574" s="18"/>
    </row>
    <row r="575" ht="30.0" customHeight="true">
      <c r="A575" s="22" t="s">
        <v>4744</v>
      </c>
      <c r="B575" s="20"/>
      <c r="C575" s="20"/>
      <c r="D575" s="20"/>
    </row>
    <row r="576" ht="30.0" customHeight="true">
      <c r="A576" s="22" t="s">
        <v>4745</v>
      </c>
      <c r="B576" s="18"/>
      <c r="C576" s="18"/>
      <c r="D576" s="18"/>
    </row>
    <row r="577" ht="15.0" customHeight="true">
      <c r="A577" s="22" t="s">
        <v>4746</v>
      </c>
      <c r="B577" s="20"/>
      <c r="C577" s="20"/>
      <c r="D577" s="20"/>
    </row>
    <row r="578" ht="30.0" customHeight="true">
      <c r="A578" s="22" t="s">
        <v>4747</v>
      </c>
      <c r="B578" s="18"/>
      <c r="C578" s="18"/>
      <c r="D578" s="18"/>
    </row>
    <row r="579" ht="15.0" customHeight="true">
      <c r="A579" s="22" t="s">
        <v>4748</v>
      </c>
      <c r="B579" s="20"/>
      <c r="C579" s="20"/>
      <c r="D579" s="20"/>
    </row>
    <row r="580" ht="90.0" customHeight="true">
      <c r="A580" s="22" t="s">
        <v>4749</v>
      </c>
      <c r="B580" s="18"/>
      <c r="C580" s="18"/>
      <c r="D580" s="18"/>
    </row>
    <row r="581" ht="15.0" customHeight="true">
      <c r="A581" s="22" t="s">
        <v>4750</v>
      </c>
      <c r="B581" s="20"/>
      <c r="C581" s="20"/>
      <c r="D581" s="20"/>
    </row>
    <row r="582" ht="30.0" customHeight="true">
      <c r="A582" s="22" t="s">
        <v>4751</v>
      </c>
      <c r="B582" s="18"/>
      <c r="C582" s="18"/>
      <c r="D582" s="18"/>
    </row>
    <row r="583" ht="120.0" customHeight="true">
      <c r="A583" s="22" t="s">
        <v>4752</v>
      </c>
      <c r="B583" s="20"/>
      <c r="C583" s="20"/>
      <c r="D583" s="20"/>
    </row>
    <row r="584" ht="45.0" customHeight="true">
      <c r="A584" s="22" t="s">
        <v>4753</v>
      </c>
      <c r="B584" s="18"/>
      <c r="C584" s="18"/>
      <c r="D584" s="18"/>
    </row>
    <row r="585" ht="60.0" customHeight="true">
      <c r="A585" s="22" t="s">
        <v>4754</v>
      </c>
      <c r="B585" s="20"/>
      <c r="C585" s="20"/>
      <c r="D585" s="20"/>
    </row>
    <row r="586" ht="60.0" customHeight="true">
      <c r="A586" s="22" t="s">
        <v>4755</v>
      </c>
      <c r="B586" s="18"/>
      <c r="C586" s="18"/>
      <c r="D586" s="18"/>
    </row>
    <row r="587" ht="30.0" customHeight="true">
      <c r="A587" s="22" t="s">
        <v>4756</v>
      </c>
      <c r="B587" s="20"/>
      <c r="C587" s="20"/>
      <c r="D587" s="20"/>
    </row>
    <row r="588" ht="45.0" customHeight="true">
      <c r="A588" s="22" t="s">
        <v>4757</v>
      </c>
      <c r="B588" s="18"/>
      <c r="C588" s="18"/>
      <c r="D588" s="18"/>
    </row>
    <row r="589" ht="45.0" customHeight="true">
      <c r="A589" s="22" t="s">
        <v>4758</v>
      </c>
      <c r="B589" s="20"/>
      <c r="C589" s="20"/>
      <c r="D589" s="20"/>
    </row>
    <row r="590" ht="60.0" customHeight="true">
      <c r="A590" s="22" t="s">
        <v>4759</v>
      </c>
      <c r="B590" s="18"/>
      <c r="C590" s="18"/>
      <c r="D590" s="18"/>
    </row>
    <row r="591" ht="60.0" customHeight="true">
      <c r="A591" s="22" t="s">
        <v>4760</v>
      </c>
      <c r="B591" s="20"/>
      <c r="C591" s="20"/>
      <c r="D591" s="20"/>
    </row>
    <row r="592" ht="75.0" customHeight="true">
      <c r="A592" s="22" t="s">
        <v>4761</v>
      </c>
      <c r="B592" s="18"/>
      <c r="C592" s="18"/>
      <c r="D592" s="18"/>
    </row>
    <row r="593" ht="75.0" customHeight="true">
      <c r="A593" s="22" t="s">
        <v>4762</v>
      </c>
      <c r="B593" s="20"/>
      <c r="C593" s="20"/>
      <c r="D593" s="20"/>
    </row>
    <row r="594" ht="90.0" customHeight="true">
      <c r="A594" s="22" t="s">
        <v>4763</v>
      </c>
      <c r="B594" s="18"/>
      <c r="C594" s="18"/>
      <c r="D594" s="18"/>
    </row>
    <row r="595" ht="60.0" customHeight="true">
      <c r="A595" s="22" t="s">
        <v>4764</v>
      </c>
      <c r="B595" s="20"/>
      <c r="C595" s="20"/>
      <c r="D595" s="20"/>
    </row>
    <row r="596" ht="45.0" customHeight="true">
      <c r="A596" s="22" t="s">
        <v>4765</v>
      </c>
      <c r="B596" s="18"/>
      <c r="C596" s="18"/>
      <c r="D596" s="18"/>
    </row>
    <row r="597" ht="120.0" customHeight="true">
      <c r="A597" s="22" t="s">
        <v>4766</v>
      </c>
      <c r="B597" s="20"/>
      <c r="C597" s="20"/>
      <c r="D597" s="20"/>
    </row>
    <row r="598" ht="75.0" customHeight="true">
      <c r="A598" s="22" t="s">
        <v>4767</v>
      </c>
      <c r="B598" s="18"/>
      <c r="C598" s="18"/>
      <c r="D598" s="18"/>
    </row>
    <row r="599" ht="75.0" customHeight="true">
      <c r="A599" s="22" t="s">
        <v>4768</v>
      </c>
      <c r="B599" s="20"/>
      <c r="C599" s="20"/>
      <c r="D599" s="20"/>
    </row>
    <row r="600" ht="30.0" customHeight="true">
      <c r="A600" s="22" t="s">
        <v>4769</v>
      </c>
      <c r="B600" s="18"/>
      <c r="C600" s="18"/>
      <c r="D600" s="18"/>
    </row>
    <row r="601" ht="60.0" customHeight="true">
      <c r="A601" s="22" t="s">
        <v>4770</v>
      </c>
      <c r="B601" s="20"/>
      <c r="C601" s="20"/>
      <c r="D601" s="20"/>
    </row>
    <row r="602" ht="45.0" customHeight="true">
      <c r="A602" s="22" t="s">
        <v>4771</v>
      </c>
      <c r="B602" s="18"/>
      <c r="C602" s="18"/>
      <c r="D602" s="18"/>
    </row>
    <row r="603" ht="180.0" customHeight="true">
      <c r="A603" s="22" t="s">
        <v>4772</v>
      </c>
      <c r="B603" s="20"/>
      <c r="C603" s="20"/>
      <c r="D603" s="20"/>
    </row>
    <row r="604" ht="30.0" customHeight="true">
      <c r="A604" s="22" t="s">
        <v>4773</v>
      </c>
      <c r="B604" s="18"/>
      <c r="C604" s="18"/>
      <c r="D604" s="18"/>
    </row>
    <row r="605" ht="75.0" customHeight="true">
      <c r="A605" s="22" t="s">
        <v>4774</v>
      </c>
      <c r="B605" s="20"/>
      <c r="C605" s="20"/>
      <c r="D605" s="20"/>
    </row>
    <row r="606" ht="195.0" customHeight="true">
      <c r="A606" s="22" t="s">
        <v>4775</v>
      </c>
      <c r="B606" s="18"/>
      <c r="C606" s="18"/>
      <c r="D606" s="18"/>
    </row>
    <row r="607" ht="45.0" customHeight="true">
      <c r="A607" s="22" t="s">
        <v>4776</v>
      </c>
      <c r="B607" s="20"/>
      <c r="C607" s="20"/>
      <c r="D607" s="20"/>
    </row>
    <row r="608" ht="45.0" customHeight="true">
      <c r="A608" s="22" t="s">
        <v>4777</v>
      </c>
      <c r="B608" s="18"/>
      <c r="C608" s="18"/>
      <c r="D608" s="18"/>
    </row>
    <row r="609" ht="45.0" customHeight="true">
      <c r="A609" s="22" t="s">
        <v>4778</v>
      </c>
      <c r="B609" s="20"/>
      <c r="C609" s="20"/>
      <c r="D609" s="20"/>
    </row>
    <row r="610" ht="60.0" customHeight="true">
      <c r="A610" s="22" t="s">
        <v>4779</v>
      </c>
      <c r="B610" s="18"/>
      <c r="C610" s="18"/>
      <c r="D610" s="18"/>
    </row>
    <row r="611" ht="45.0" customHeight="true">
      <c r="A611" s="22" t="s">
        <v>4780</v>
      </c>
      <c r="B611" s="20"/>
      <c r="C611" s="20"/>
      <c r="D611" s="20"/>
    </row>
    <row r="612" ht="75.0" customHeight="true">
      <c r="A612" s="22" t="s">
        <v>4781</v>
      </c>
      <c r="B612" s="18"/>
      <c r="C612" s="18"/>
      <c r="D612" s="18"/>
    </row>
    <row r="613" ht="90.0" customHeight="true">
      <c r="A613" s="22" t="s">
        <v>4782</v>
      </c>
      <c r="B613" s="20"/>
      <c r="C613" s="20"/>
      <c r="D613" s="20"/>
    </row>
    <row r="614" ht="45.0" customHeight="true">
      <c r="A614" s="22" t="s">
        <v>4783</v>
      </c>
      <c r="B614" s="18"/>
      <c r="C614" s="18"/>
      <c r="D614" s="18"/>
    </row>
    <row r="615" ht="60.0" customHeight="true">
      <c r="A615" s="22" t="s">
        <v>4784</v>
      </c>
      <c r="B615" s="20"/>
      <c r="C615" s="20"/>
      <c r="D615" s="20"/>
    </row>
    <row r="616" ht="75.0" customHeight="true">
      <c r="A616" s="22" t="s">
        <v>4785</v>
      </c>
      <c r="B616" s="18"/>
      <c r="C616" s="18"/>
      <c r="D616" s="18"/>
    </row>
    <row r="617" ht="75.0" customHeight="true">
      <c r="A617" s="22" t="s">
        <v>4786</v>
      </c>
      <c r="B617" s="20"/>
      <c r="C617" s="20"/>
      <c r="D617" s="20"/>
    </row>
    <row r="618" ht="90.0" customHeight="true">
      <c r="A618" s="22" t="s">
        <v>4787</v>
      </c>
      <c r="B618" s="18"/>
      <c r="C618" s="18"/>
      <c r="D618" s="18"/>
    </row>
    <row r="619" ht="45.0" customHeight="true">
      <c r="A619" s="22" t="s">
        <v>4788</v>
      </c>
      <c r="B619" s="20"/>
      <c r="C619" s="20"/>
      <c r="D619" s="20"/>
    </row>
    <row r="620" ht="60.0" customHeight="true">
      <c r="A620" s="22" t="s">
        <v>4789</v>
      </c>
      <c r="B620" s="18"/>
      <c r="C620" s="18"/>
      <c r="D620" s="18"/>
    </row>
    <row r="621" ht="90.0" customHeight="true">
      <c r="A621" s="22" t="s">
        <v>4790</v>
      </c>
      <c r="B621" s="20"/>
      <c r="C621" s="20"/>
      <c r="D621" s="20"/>
    </row>
    <row r="622" ht="60.0" customHeight="true">
      <c r="A622" s="22" t="s">
        <v>4791</v>
      </c>
      <c r="B622" s="18"/>
      <c r="C622" s="18"/>
      <c r="D622" s="18"/>
    </row>
    <row r="623" ht="60.0" customHeight="true">
      <c r="A623" s="22" t="s">
        <v>4792</v>
      </c>
      <c r="B623" s="20"/>
      <c r="C623" s="20"/>
      <c r="D623" s="20"/>
    </row>
    <row r="624" ht="90.0" customHeight="true">
      <c r="A624" s="22" t="s">
        <v>4793</v>
      </c>
      <c r="B624" s="18"/>
      <c r="C624" s="18"/>
      <c r="D624" s="18"/>
    </row>
    <row r="625" ht="135.0" customHeight="true">
      <c r="A625" s="22" t="s">
        <v>4794</v>
      </c>
      <c r="B625" s="20"/>
      <c r="C625" s="20"/>
      <c r="D625" s="20"/>
    </row>
    <row r="626" ht="45.0" customHeight="true">
      <c r="A626" s="22" t="s">
        <v>4795</v>
      </c>
      <c r="B626" s="18"/>
      <c r="C626" s="18"/>
      <c r="D626" s="18"/>
    </row>
    <row r="627" ht="45.0" customHeight="true">
      <c r="A627" s="22" t="s">
        <v>4796</v>
      </c>
      <c r="B627" s="20"/>
      <c r="C627" s="20"/>
      <c r="D627" s="20"/>
    </row>
    <row r="628" ht="30.0" customHeight="true">
      <c r="A628" s="22" t="s">
        <v>4797</v>
      </c>
      <c r="B628" s="18"/>
      <c r="C628" s="18"/>
      <c r="D628" s="18"/>
    </row>
    <row r="629" ht="45.0" customHeight="true">
      <c r="A629" s="22" t="s">
        <v>4798</v>
      </c>
      <c r="B629" s="20"/>
      <c r="C629" s="20"/>
      <c r="D629" s="20"/>
    </row>
    <row r="630" ht="30.0" customHeight="true">
      <c r="A630" s="22" t="s">
        <v>4799</v>
      </c>
      <c r="B630" s="18"/>
      <c r="C630" s="18"/>
      <c r="D630" s="18"/>
    </row>
    <row r="631" ht="60.0" customHeight="true">
      <c r="A631" s="22" t="s">
        <v>4800</v>
      </c>
      <c r="B631" s="20"/>
      <c r="C631" s="20"/>
      <c r="D631" s="20"/>
    </row>
    <row r="632" ht="60.0" customHeight="true">
      <c r="A632" s="22" t="s">
        <v>4801</v>
      </c>
      <c r="B632" s="18"/>
      <c r="C632" s="18"/>
      <c r="D632" s="18"/>
    </row>
    <row r="633" ht="45.0" customHeight="true">
      <c r="A633" s="22" t="s">
        <v>4802</v>
      </c>
      <c r="B633" s="20"/>
      <c r="C633" s="20"/>
      <c r="D633" s="20"/>
    </row>
    <row r="634" ht="180.0" customHeight="true">
      <c r="A634" s="22" t="s">
        <v>4803</v>
      </c>
      <c r="B634" s="18"/>
      <c r="C634" s="18"/>
      <c r="D634" s="18"/>
    </row>
    <row r="635" ht="30.0" customHeight="true">
      <c r="A635" s="22" t="s">
        <v>4804</v>
      </c>
      <c r="B635" s="20"/>
      <c r="C635" s="20"/>
      <c r="D635" s="20"/>
    </row>
    <row r="636" ht="75.0" customHeight="true">
      <c r="A636" s="22" t="s">
        <v>4805</v>
      </c>
      <c r="B636" s="18"/>
      <c r="C636" s="18"/>
      <c r="D636" s="18"/>
    </row>
    <row r="637" ht="195.0" customHeight="true">
      <c r="A637" s="22" t="s">
        <v>4806</v>
      </c>
      <c r="B637" s="20"/>
      <c r="C637" s="20"/>
      <c r="D637" s="20"/>
    </row>
    <row r="638" ht="45.0" customHeight="true">
      <c r="A638" s="22" t="s">
        <v>4807</v>
      </c>
      <c r="B638" s="18"/>
      <c r="C638" s="18"/>
      <c r="D638" s="18"/>
    </row>
    <row r="639" ht="45.0" customHeight="true">
      <c r="A639" s="22" t="s">
        <v>4808</v>
      </c>
      <c r="B639" s="20"/>
      <c r="C639" s="20"/>
      <c r="D639" s="20"/>
    </row>
    <row r="640" ht="45.0" customHeight="true">
      <c r="A640" s="22" t="s">
        <v>4809</v>
      </c>
      <c r="B640" s="18"/>
      <c r="C640" s="18"/>
      <c r="D640" s="18"/>
    </row>
    <row r="641" ht="60.0" customHeight="true">
      <c r="A641" s="22" t="s">
        <v>4810</v>
      </c>
      <c r="B641" s="20"/>
      <c r="C641" s="20"/>
      <c r="D641" s="20"/>
    </row>
    <row r="642" ht="45.0" customHeight="true">
      <c r="A642" s="22" t="s">
        <v>4811</v>
      </c>
      <c r="B642" s="18"/>
      <c r="C642" s="18"/>
      <c r="D642" s="18"/>
    </row>
    <row r="643" ht="75.0" customHeight="true">
      <c r="A643" s="22" t="s">
        <v>4812</v>
      </c>
      <c r="B643" s="20"/>
      <c r="C643" s="20"/>
      <c r="D643" s="20"/>
    </row>
    <row r="644" ht="90.0" customHeight="true">
      <c r="A644" s="22" t="s">
        <v>4813</v>
      </c>
      <c r="B644" s="18"/>
      <c r="C644" s="18"/>
      <c r="D644" s="18"/>
    </row>
    <row r="645" ht="45.0" customHeight="true">
      <c r="A645" s="22" t="s">
        <v>4814</v>
      </c>
      <c r="B645" s="20"/>
      <c r="C645" s="20"/>
      <c r="D645" s="20"/>
    </row>
    <row r="646" ht="60.0" customHeight="true">
      <c r="A646" s="22" t="s">
        <v>4815</v>
      </c>
      <c r="B646" s="18"/>
      <c r="C646" s="18"/>
      <c r="D646" s="18"/>
    </row>
    <row r="647" ht="75.0" customHeight="true">
      <c r="A647" s="22" t="s">
        <v>4816</v>
      </c>
      <c r="B647" s="20"/>
      <c r="C647" s="20"/>
      <c r="D647" s="20"/>
    </row>
    <row r="648" ht="75.0" customHeight="true">
      <c r="A648" s="22" t="s">
        <v>4817</v>
      </c>
      <c r="B648" s="18"/>
      <c r="C648" s="18"/>
      <c r="D648" s="18"/>
    </row>
    <row r="649" ht="90.0" customHeight="true">
      <c r="A649" s="22" t="s">
        <v>4818</v>
      </c>
      <c r="B649" s="20"/>
      <c r="C649" s="20"/>
      <c r="D649" s="20"/>
    </row>
    <row r="650" ht="45.0" customHeight="true">
      <c r="A650" s="22" t="s">
        <v>4819</v>
      </c>
      <c r="B650" s="18"/>
      <c r="C650" s="18"/>
      <c r="D650" s="18"/>
    </row>
    <row r="651" ht="60.0" customHeight="true">
      <c r="A651" s="22" t="s">
        <v>4820</v>
      </c>
      <c r="B651" s="20"/>
      <c r="C651" s="20"/>
      <c r="D651" s="20"/>
    </row>
    <row r="652" ht="90.0" customHeight="true">
      <c r="A652" s="22" t="s">
        <v>4821</v>
      </c>
      <c r="B652" s="18"/>
      <c r="C652" s="18"/>
      <c r="D652" s="18"/>
    </row>
    <row r="653" ht="60.0" customHeight="true">
      <c r="A653" s="22" t="s">
        <v>4822</v>
      </c>
      <c r="B653" s="20"/>
      <c r="C653" s="20"/>
      <c r="D653" s="20"/>
    </row>
    <row r="654" ht="60.0" customHeight="true">
      <c r="A654" s="22" t="s">
        <v>4823</v>
      </c>
      <c r="B654" s="18"/>
      <c r="C654" s="18"/>
      <c r="D654" s="18"/>
    </row>
    <row r="655" ht="90.0" customHeight="true">
      <c r="A655" s="22" t="s">
        <v>4824</v>
      </c>
      <c r="B655" s="20"/>
      <c r="C655" s="20"/>
      <c r="D655" s="20"/>
    </row>
    <row r="656" ht="135.0" customHeight="true">
      <c r="A656" s="22" t="s">
        <v>4825</v>
      </c>
      <c r="B656" s="18"/>
      <c r="C656" s="18"/>
      <c r="D656" s="18"/>
    </row>
    <row r="657" ht="45.0" customHeight="true">
      <c r="A657" s="22" t="s">
        <v>4826</v>
      </c>
      <c r="B657" s="20"/>
      <c r="C657" s="20"/>
      <c r="D657" s="20"/>
    </row>
    <row r="658" ht="45.0" customHeight="true">
      <c r="A658" s="22" t="s">
        <v>4827</v>
      </c>
      <c r="B658" s="18"/>
      <c r="C658" s="18"/>
      <c r="D658" s="18"/>
    </row>
    <row r="659" ht="30.0" customHeight="true">
      <c r="A659" s="22" t="s">
        <v>4828</v>
      </c>
      <c r="B659" s="20"/>
      <c r="C659" s="20"/>
      <c r="D659" s="20"/>
    </row>
    <row r="660" ht="45.0" customHeight="true">
      <c r="A660" s="22" t="s">
        <v>4829</v>
      </c>
      <c r="B660" s="18"/>
      <c r="C660" s="18"/>
      <c r="D660" s="18"/>
    </row>
    <row r="661" ht="30.0" customHeight="true">
      <c r="A661" s="22" t="s">
        <v>4830</v>
      </c>
      <c r="B661" s="20"/>
      <c r="C661" s="20"/>
      <c r="D661" s="20"/>
    </row>
    <row r="662" ht="60.0" customHeight="true">
      <c r="A662" s="22" t="s">
        <v>4831</v>
      </c>
      <c r="B662" s="18"/>
      <c r="C662" s="18"/>
      <c r="D662" s="18"/>
    </row>
    <row r="663" ht="30.0" customHeight="true">
      <c r="A663" s="22" t="s">
        <v>4832</v>
      </c>
      <c r="B663" s="20"/>
      <c r="C663" s="20"/>
      <c r="D663" s="20"/>
    </row>
    <row r="664" ht="60.0" customHeight="true">
      <c r="A664" s="22" t="s">
        <v>4833</v>
      </c>
      <c r="B664" s="18"/>
      <c r="C664" s="18"/>
      <c r="D664" s="18"/>
    </row>
    <row r="665" ht="15.0" customHeight="true">
      <c r="A665" s="22" t="s">
        <v>4834</v>
      </c>
      <c r="B665" s="20"/>
      <c r="C665" s="20"/>
      <c r="D665" s="20"/>
    </row>
    <row r="666" ht="30.0" customHeight="true">
      <c r="A666" s="22" t="s">
        <v>4835</v>
      </c>
      <c r="B666" s="18"/>
      <c r="C666" s="18"/>
      <c r="D666" s="18"/>
    </row>
    <row r="667" ht="60.0" customHeight="true">
      <c r="A667" s="22" t="s">
        <v>4836</v>
      </c>
      <c r="B667" s="20"/>
      <c r="C667" s="20"/>
      <c r="D667" s="20"/>
    </row>
    <row r="668" ht="90.0" customHeight="true">
      <c r="A668" s="22" t="s">
        <v>4837</v>
      </c>
      <c r="B668" s="18"/>
      <c r="C668" s="18"/>
      <c r="D668" s="18"/>
    </row>
    <row r="669" ht="60.0" customHeight="true">
      <c r="A669" s="22" t="s">
        <v>4838</v>
      </c>
      <c r="B669" s="20"/>
      <c r="C669" s="20"/>
      <c r="D669" s="20"/>
    </row>
    <row r="670" ht="45.0" customHeight="true">
      <c r="A670" s="22" t="s">
        <v>4839</v>
      </c>
      <c r="B670" s="18"/>
      <c r="C670" s="18"/>
      <c r="D670" s="18"/>
    </row>
    <row r="671" ht="60.0" customHeight="true">
      <c r="A671" s="22" t="s">
        <v>4840</v>
      </c>
      <c r="B671" s="20"/>
      <c r="C671" s="20"/>
      <c r="D671" s="20"/>
    </row>
    <row r="672" ht="90.0" customHeight="true">
      <c r="A672" s="22" t="s">
        <v>4841</v>
      </c>
      <c r="B672" s="18"/>
      <c r="C672" s="18"/>
      <c r="D672" s="18"/>
    </row>
    <row r="673" ht="45.0" customHeight="true">
      <c r="A673" s="22" t="s">
        <v>4842</v>
      </c>
      <c r="B673" s="20"/>
      <c r="C673" s="20"/>
      <c r="D673" s="20"/>
    </row>
    <row r="674" ht="60.0" customHeight="true">
      <c r="A674" s="22" t="s">
        <v>4843</v>
      </c>
      <c r="B674" s="18"/>
      <c r="C674" s="18"/>
      <c r="D674" s="18"/>
    </row>
    <row r="675" ht="45.0" customHeight="true">
      <c r="A675" s="22" t="s">
        <v>4844</v>
      </c>
      <c r="B675" s="20"/>
      <c r="C675" s="20"/>
      <c r="D675" s="20"/>
    </row>
    <row r="676" ht="45.0" customHeight="true">
      <c r="A676" s="22" t="s">
        <v>4845</v>
      </c>
      <c r="B676" s="18"/>
      <c r="C676" s="18"/>
      <c r="D676" s="18"/>
    </row>
    <row r="677" ht="45.0" customHeight="true">
      <c r="A677" s="22" t="s">
        <v>4846</v>
      </c>
      <c r="B677" s="20"/>
      <c r="C677" s="20"/>
      <c r="D677" s="20"/>
    </row>
    <row r="678" ht="45.0" customHeight="true">
      <c r="A678" s="22" t="s">
        <v>4847</v>
      </c>
      <c r="B678" s="18"/>
      <c r="C678" s="18"/>
      <c r="D678" s="18"/>
    </row>
    <row r="679" ht="75.0" customHeight="true">
      <c r="A679" s="22" t="s">
        <v>4848</v>
      </c>
      <c r="B679" s="20"/>
      <c r="C679" s="20"/>
      <c r="D679" s="20"/>
    </row>
    <row r="680" ht="75.0" customHeight="true">
      <c r="A680" s="22" t="s">
        <v>4849</v>
      </c>
      <c r="B680" s="18"/>
      <c r="C680" s="18"/>
      <c r="D680" s="18"/>
    </row>
    <row r="681" ht="60.0" customHeight="true">
      <c r="A681" s="22" t="s">
        <v>4850</v>
      </c>
      <c r="B681" s="20"/>
      <c r="C681" s="20"/>
      <c r="D681" s="20"/>
    </row>
    <row r="682" ht="60.0" customHeight="true">
      <c r="A682" s="22" t="s">
        <v>4851</v>
      </c>
      <c r="B682" s="18"/>
      <c r="C682" s="18"/>
      <c r="D682" s="18"/>
    </row>
    <row r="683" ht="45.0" customHeight="true">
      <c r="A683" s="22" t="s">
        <v>4852</v>
      </c>
      <c r="B683" s="20"/>
      <c r="C683" s="20"/>
      <c r="D683" s="20"/>
    </row>
    <row r="684" ht="60.0" customHeight="true">
      <c r="A684" s="22" t="s">
        <v>4853</v>
      </c>
      <c r="B684" s="18"/>
      <c r="C684" s="18"/>
      <c r="D684" s="18"/>
    </row>
    <row r="685" ht="45.0" customHeight="true">
      <c r="A685" s="22" t="s">
        <v>4854</v>
      </c>
      <c r="B685" s="20"/>
      <c r="C685" s="20"/>
      <c r="D685" s="20"/>
    </row>
    <row r="686" ht="60.0" customHeight="true">
      <c r="A686" s="22" t="s">
        <v>4855</v>
      </c>
      <c r="B686" s="18"/>
      <c r="C686" s="18"/>
      <c r="D686" s="18"/>
    </row>
    <row r="687" ht="45.0" customHeight="true">
      <c r="A687" s="22" t="s">
        <v>4856</v>
      </c>
      <c r="B687" s="20"/>
      <c r="C687" s="20"/>
      <c r="D687" s="20"/>
    </row>
    <row r="688" ht="45.0" customHeight="true">
      <c r="A688" s="22" t="s">
        <v>4857</v>
      </c>
      <c r="B688" s="18"/>
      <c r="C688" s="18"/>
      <c r="D688" s="18"/>
    </row>
    <row r="689" ht="60.0" customHeight="true">
      <c r="A689" s="22" t="s">
        <v>4858</v>
      </c>
      <c r="B689" s="20"/>
      <c r="C689" s="20"/>
      <c r="D689" s="20"/>
    </row>
    <row r="690" ht="75.0" customHeight="true">
      <c r="A690" s="22" t="s">
        <v>4859</v>
      </c>
      <c r="B690" s="18"/>
      <c r="C690" s="18"/>
      <c r="D690" s="18"/>
    </row>
    <row r="691" ht="60.0" customHeight="true">
      <c r="A691" s="22" t="s">
        <v>4860</v>
      </c>
      <c r="B691" s="20"/>
      <c r="C691" s="20"/>
      <c r="D691" s="20"/>
    </row>
    <row r="692" ht="60.0" customHeight="true">
      <c r="A692" s="22" t="s">
        <v>4861</v>
      </c>
      <c r="B692" s="18"/>
      <c r="C692" s="18"/>
      <c r="D692" s="18"/>
    </row>
    <row r="693" ht="45.0" customHeight="true">
      <c r="A693" s="22" t="s">
        <v>4862</v>
      </c>
      <c r="B693" s="20"/>
      <c r="C693" s="20"/>
      <c r="D693" s="20"/>
    </row>
    <row r="694" ht="60.0" customHeight="true">
      <c r="A694" s="22" t="s">
        <v>4863</v>
      </c>
      <c r="B694" s="18"/>
      <c r="C694" s="18"/>
      <c r="D694" s="18"/>
    </row>
    <row r="695" ht="45.0" customHeight="true">
      <c r="A695" s="22" t="s">
        <v>4864</v>
      </c>
      <c r="B695" s="20"/>
      <c r="C695" s="20"/>
      <c r="D695" s="20"/>
    </row>
    <row r="696" ht="60.0" customHeight="true">
      <c r="A696" s="22" t="s">
        <v>4865</v>
      </c>
      <c r="B696" s="18"/>
      <c r="C696" s="18"/>
      <c r="D696" s="18"/>
    </row>
    <row r="697" ht="45.0" customHeight="true">
      <c r="A697" s="22" t="s">
        <v>4866</v>
      </c>
      <c r="B697" s="20"/>
      <c r="C697" s="20"/>
      <c r="D697" s="20"/>
    </row>
    <row r="698" ht="45.0" customHeight="true">
      <c r="A698" s="22" t="s">
        <v>4867</v>
      </c>
      <c r="B698" s="18"/>
      <c r="C698" s="18"/>
      <c r="D698" s="18"/>
    </row>
    <row r="699" ht="60.0" customHeight="true">
      <c r="A699" s="22" t="s">
        <v>4868</v>
      </c>
      <c r="B699" s="20"/>
      <c r="C699" s="20"/>
      <c r="D699" s="20"/>
    </row>
    <row r="700" ht="60.0" customHeight="true">
      <c r="A700" s="22" t="s">
        <v>4869</v>
      </c>
      <c r="B700" s="18"/>
      <c r="C700" s="18"/>
      <c r="D700" s="18"/>
    </row>
    <row r="701" ht="75.0" customHeight="true">
      <c r="A701" s="22" t="s">
        <v>4870</v>
      </c>
      <c r="B701" s="20"/>
      <c r="C701" s="20"/>
      <c r="D701" s="20"/>
    </row>
    <row r="702" ht="45.0" customHeight="true">
      <c r="A702" s="22" t="s">
        <v>4871</v>
      </c>
      <c r="B702" s="18"/>
      <c r="C702" s="18"/>
      <c r="D702" s="18"/>
    </row>
    <row r="703" ht="45.0" customHeight="true">
      <c r="A703" s="22" t="s">
        <v>4872</v>
      </c>
      <c r="B703" s="20"/>
      <c r="C703" s="20"/>
      <c r="D703" s="20"/>
    </row>
    <row r="704" ht="75.0" customHeight="true">
      <c r="A704" s="22" t="s">
        <v>4873</v>
      </c>
      <c r="B704" s="18"/>
      <c r="C704" s="18"/>
      <c r="D704" s="18"/>
    </row>
    <row r="705" ht="45.0" customHeight="true">
      <c r="A705" s="22" t="s">
        <v>4874</v>
      </c>
      <c r="B705" s="20"/>
      <c r="C705" s="20"/>
      <c r="D705" s="20"/>
    </row>
    <row r="706" ht="30.0" customHeight="true">
      <c r="A706" s="22" t="s">
        <v>4875</v>
      </c>
      <c r="B706" s="18"/>
      <c r="C706" s="18"/>
      <c r="D706" s="18"/>
    </row>
    <row r="707" ht="135.0" customHeight="true">
      <c r="A707" s="22" t="s">
        <v>4876</v>
      </c>
      <c r="B707" s="20"/>
      <c r="C707" s="20"/>
      <c r="D707" s="20"/>
    </row>
    <row r="708" ht="60.0" customHeight="true">
      <c r="A708" s="22" t="s">
        <v>4877</v>
      </c>
      <c r="B708" s="18"/>
      <c r="C708" s="18"/>
      <c r="D708" s="18"/>
    </row>
    <row r="709" ht="60.0" customHeight="true">
      <c r="A709" s="22" t="s">
        <v>4878</v>
      </c>
      <c r="B709" s="20"/>
      <c r="C709" s="20"/>
      <c r="D709" s="20"/>
    </row>
    <row r="710" ht="120.0" customHeight="true">
      <c r="A710" s="22" t="s">
        <v>4879</v>
      </c>
      <c r="B710" s="18"/>
      <c r="C710" s="18"/>
      <c r="D710" s="18"/>
    </row>
    <row r="711" ht="75.0" customHeight="true">
      <c r="A711" s="22" t="s">
        <v>4880</v>
      </c>
      <c r="B711" s="20"/>
      <c r="C711" s="20"/>
      <c r="D711" s="20"/>
    </row>
    <row r="712" ht="75.0" customHeight="true">
      <c r="A712" s="22" t="s">
        <v>4881</v>
      </c>
      <c r="B712" s="18"/>
      <c r="C712" s="18"/>
      <c r="D712" s="18"/>
    </row>
    <row r="713" ht="45.0" customHeight="true">
      <c r="A713" s="22" t="s">
        <v>4882</v>
      </c>
      <c r="B713" s="20"/>
      <c r="C713" s="20"/>
      <c r="D713" s="20"/>
    </row>
    <row r="714" ht="45.0" customHeight="true">
      <c r="A714" s="22" t="s">
        <v>4883</v>
      </c>
      <c r="B714" s="18"/>
      <c r="C714" s="18"/>
      <c r="D714" s="18"/>
    </row>
    <row r="715" ht="90.0" customHeight="true">
      <c r="A715" s="22" t="s">
        <v>4884</v>
      </c>
      <c r="B715" s="20"/>
      <c r="C715" s="20"/>
      <c r="D715" s="20"/>
    </row>
    <row r="716" ht="90.0" customHeight="true">
      <c r="A716" s="22" t="s">
        <v>4885</v>
      </c>
      <c r="B716" s="18"/>
      <c r="C716" s="18"/>
      <c r="D716" s="18"/>
    </row>
    <row r="717" ht="105.0" customHeight="true">
      <c r="A717" s="22" t="s">
        <v>4886</v>
      </c>
      <c r="B717" s="20"/>
      <c r="C717" s="20"/>
      <c r="D717" s="20"/>
    </row>
    <row r="718" ht="90.0" customHeight="true">
      <c r="A718" s="22" t="s">
        <v>4887</v>
      </c>
      <c r="B718" s="18"/>
      <c r="C718" s="18"/>
      <c r="D718" s="18"/>
    </row>
    <row r="719" ht="120.0" customHeight="true">
      <c r="A719" s="22" t="s">
        <v>4888</v>
      </c>
      <c r="B719" s="20"/>
      <c r="C719" s="20"/>
      <c r="D719" s="20"/>
    </row>
    <row r="720" ht="30.0" customHeight="true">
      <c r="A720" s="22" t="s">
        <v>4889</v>
      </c>
      <c r="B720" s="18"/>
      <c r="C720" s="18"/>
      <c r="D720" s="18"/>
    </row>
    <row r="721" ht="15.0" customHeight="true">
      <c r="A721" s="22" t="s">
        <v>4890</v>
      </c>
      <c r="B721" s="20"/>
      <c r="C721" s="20"/>
      <c r="D721" s="20"/>
    </row>
    <row r="722" ht="30.0" customHeight="true">
      <c r="A722" s="22" t="s">
        <v>4891</v>
      </c>
      <c r="B722" s="18"/>
      <c r="C722" s="18"/>
      <c r="D722" s="18"/>
    </row>
    <row r="723" ht="45.0" customHeight="true">
      <c r="A723" s="22" t="s">
        <v>4892</v>
      </c>
      <c r="B723" s="20"/>
      <c r="C723" s="20"/>
      <c r="D723" s="20"/>
    </row>
    <row r="724" ht="30.0" customHeight="true">
      <c r="A724" s="22" t="s">
        <v>4893</v>
      </c>
      <c r="B724" s="18"/>
      <c r="C724" s="18"/>
      <c r="D724" s="18"/>
    </row>
    <row r="725" ht="120.0" customHeight="true">
      <c r="A725" s="22" t="s">
        <v>4894</v>
      </c>
      <c r="B725" s="20"/>
      <c r="C725" s="20"/>
      <c r="D725" s="20"/>
    </row>
    <row r="726" ht="105.0" customHeight="true">
      <c r="A726" s="22" t="s">
        <v>4895</v>
      </c>
      <c r="B726" s="18"/>
      <c r="C726" s="18"/>
      <c r="D726" s="18"/>
    </row>
    <row r="727" ht="105.0" customHeight="true">
      <c r="A727" s="22" t="s">
        <v>4896</v>
      </c>
      <c r="B727" s="20"/>
      <c r="C727" s="20"/>
      <c r="D727" s="20"/>
    </row>
    <row r="728" ht="105.0" customHeight="true">
      <c r="A728" s="22" t="s">
        <v>4897</v>
      </c>
      <c r="B728" s="18"/>
      <c r="C728" s="18"/>
      <c r="D728" s="18"/>
    </row>
    <row r="729" ht="90.0" customHeight="true">
      <c r="A729" s="22" t="s">
        <v>4898</v>
      </c>
      <c r="B729" s="20"/>
      <c r="C729" s="20"/>
      <c r="D729" s="20"/>
    </row>
    <row r="730" ht="75.0" customHeight="true">
      <c r="A730" s="22" t="s">
        <v>4899</v>
      </c>
      <c r="B730" s="18"/>
      <c r="C730" s="18"/>
      <c r="D730" s="18"/>
    </row>
    <row r="731" ht="75.0" customHeight="true">
      <c r="A731" s="22" t="s">
        <v>4900</v>
      </c>
      <c r="B731" s="20"/>
      <c r="C731" s="20"/>
      <c r="D731" s="20"/>
    </row>
    <row r="732" ht="75.0" customHeight="true">
      <c r="A732" s="22" t="s">
        <v>4901</v>
      </c>
      <c r="B732" s="18"/>
      <c r="C732" s="18"/>
      <c r="D732" s="18"/>
    </row>
    <row r="733" ht="75.0" customHeight="true">
      <c r="A733" s="22" t="s">
        <v>4902</v>
      </c>
      <c r="B733" s="20"/>
      <c r="C733" s="20"/>
      <c r="D733" s="20"/>
    </row>
    <row r="734" ht="75.0" customHeight="true">
      <c r="A734" s="22" t="s">
        <v>4903</v>
      </c>
      <c r="B734" s="18"/>
      <c r="C734" s="18"/>
      <c r="D734" s="18"/>
    </row>
    <row r="735" ht="60.0" customHeight="true">
      <c r="A735" s="22" t="s">
        <v>4904</v>
      </c>
      <c r="B735" s="20"/>
      <c r="C735" s="20"/>
      <c r="D735" s="20"/>
    </row>
    <row r="736" ht="60.0" customHeight="true">
      <c r="A736" s="22" t="s">
        <v>4905</v>
      </c>
      <c r="B736" s="18"/>
      <c r="C736" s="18"/>
      <c r="D736" s="18"/>
    </row>
    <row r="737" ht="60.0" customHeight="true">
      <c r="A737" s="22" t="s">
        <v>4906</v>
      </c>
      <c r="B737" s="20"/>
      <c r="C737" s="20"/>
      <c r="D737" s="20"/>
    </row>
    <row r="738" ht="60.0" customHeight="true">
      <c r="A738" s="22" t="s">
        <v>4907</v>
      </c>
      <c r="B738" s="18"/>
      <c r="C738" s="18"/>
      <c r="D738" s="18"/>
    </row>
    <row r="739" ht="60.0" customHeight="true">
      <c r="A739" s="22" t="s">
        <v>4908</v>
      </c>
      <c r="B739" s="20"/>
      <c r="C739" s="20"/>
      <c r="D739" s="20"/>
    </row>
    <row r="740" ht="60.0" customHeight="true">
      <c r="A740" s="22" t="s">
        <v>4909</v>
      </c>
      <c r="B740" s="18"/>
      <c r="C740" s="18"/>
      <c r="D740" s="18"/>
    </row>
    <row r="741" ht="60.0" customHeight="true">
      <c r="A741" s="22" t="s">
        <v>4910</v>
      </c>
      <c r="B741" s="20"/>
      <c r="C741" s="20"/>
      <c r="D741" s="20"/>
    </row>
    <row r="742" ht="60.0" customHeight="true">
      <c r="A742" s="22" t="s">
        <v>4911</v>
      </c>
      <c r="B742" s="18"/>
      <c r="C742" s="18"/>
      <c r="D742" s="18"/>
    </row>
    <row r="743" ht="30.0" customHeight="true">
      <c r="A743" s="22" t="s">
        <v>4912</v>
      </c>
      <c r="B743" s="20"/>
      <c r="C743" s="20"/>
      <c r="D743" s="20"/>
    </row>
    <row r="744" ht="30.0" customHeight="true">
      <c r="A744" s="22" t="s">
        <v>4913</v>
      </c>
      <c r="B744" s="18"/>
      <c r="C744" s="18"/>
      <c r="D744" s="18"/>
    </row>
    <row r="745" ht="90.0" customHeight="true">
      <c r="A745" s="22" t="s">
        <v>4914</v>
      </c>
      <c r="B745" s="20"/>
      <c r="C745" s="20"/>
      <c r="D745" s="20"/>
    </row>
    <row r="746" ht="105.0" customHeight="true">
      <c r="A746" s="22" t="s">
        <v>4915</v>
      </c>
      <c r="B746" s="18"/>
      <c r="C746" s="18"/>
      <c r="D746" s="18"/>
    </row>
    <row r="747" ht="60.0" customHeight="true">
      <c r="A747" s="22" t="s">
        <v>4916</v>
      </c>
      <c r="B747" s="20"/>
      <c r="C747" s="20"/>
      <c r="D747" s="20"/>
    </row>
    <row r="748" ht="75.0" customHeight="true">
      <c r="A748" s="22" t="s">
        <v>4917</v>
      </c>
      <c r="B748" s="18"/>
      <c r="C748" s="18"/>
      <c r="D748" s="18"/>
    </row>
    <row r="749" ht="75.0" customHeight="true">
      <c r="A749" s="22" t="s">
        <v>4918</v>
      </c>
      <c r="B749" s="20"/>
      <c r="C749" s="20"/>
      <c r="D749" s="20"/>
    </row>
    <row r="750" ht="90.0" customHeight="true">
      <c r="A750" s="22" t="s">
        <v>4919</v>
      </c>
      <c r="B750" s="18"/>
      <c r="C750" s="18"/>
      <c r="D750" s="18"/>
    </row>
    <row r="751" ht="30.0" customHeight="true">
      <c r="A751" s="22" t="s">
        <v>4920</v>
      </c>
      <c r="B751" s="20"/>
      <c r="C751" s="20"/>
      <c r="D751" s="20"/>
    </row>
    <row r="752" ht="60.0" customHeight="true">
      <c r="A752" s="22" t="s">
        <v>4921</v>
      </c>
      <c r="B752" s="18"/>
      <c r="C752" s="18"/>
      <c r="D752" s="18"/>
    </row>
    <row r="753" ht="105.0" customHeight="true">
      <c r="A753" s="22" t="s">
        <v>4922</v>
      </c>
      <c r="B753" s="20"/>
      <c r="C753" s="20"/>
      <c r="D753" s="20"/>
    </row>
    <row r="754" ht="75.0" customHeight="true">
      <c r="A754" s="22" t="s">
        <v>4923</v>
      </c>
      <c r="B754" s="18"/>
      <c r="C754" s="18"/>
      <c r="D754" s="18"/>
    </row>
    <row r="755" ht="90.0" customHeight="true">
      <c r="A755" s="22" t="s">
        <v>4924</v>
      </c>
      <c r="B755" s="20"/>
      <c r="C755" s="20"/>
      <c r="D755" s="20"/>
    </row>
    <row r="756" ht="60.0" customHeight="true">
      <c r="A756" s="22" t="s">
        <v>4925</v>
      </c>
      <c r="B756" s="18"/>
      <c r="C756" s="18"/>
      <c r="D756" s="18"/>
    </row>
    <row r="757" ht="75.0" customHeight="true">
      <c r="A757" s="22" t="s">
        <v>4926</v>
      </c>
      <c r="B757" s="20"/>
      <c r="C757" s="20"/>
      <c r="D757" s="20"/>
    </row>
    <row r="758" ht="45.0" customHeight="true">
      <c r="A758" s="22" t="s">
        <v>4927</v>
      </c>
      <c r="B758" s="18"/>
      <c r="C758" s="18"/>
      <c r="D758" s="18"/>
    </row>
    <row r="759" ht="75.0" customHeight="true">
      <c r="A759" s="22" t="s">
        <v>4928</v>
      </c>
      <c r="B759" s="20"/>
      <c r="C759" s="20"/>
      <c r="D759" s="20"/>
    </row>
    <row r="760" ht="45.0" customHeight="true">
      <c r="A760" s="22" t="s">
        <v>4929</v>
      </c>
      <c r="B760" s="18"/>
      <c r="C760" s="18"/>
      <c r="D760" s="18"/>
    </row>
    <row r="761" ht="75.0" customHeight="true">
      <c r="A761" s="22" t="s">
        <v>4930</v>
      </c>
      <c r="B761" s="20"/>
      <c r="C761" s="20"/>
      <c r="D761" s="20"/>
    </row>
    <row r="762" ht="45.0" customHeight="true">
      <c r="A762" s="22" t="s">
        <v>4931</v>
      </c>
      <c r="B762" s="18"/>
      <c r="C762" s="18"/>
      <c r="D762" s="18"/>
    </row>
    <row r="763" ht="45.0" customHeight="true">
      <c r="A763" s="22" t="s">
        <v>4932</v>
      </c>
      <c r="B763" s="20"/>
      <c r="C763" s="20"/>
      <c r="D763" s="20"/>
    </row>
    <row r="764" ht="30.0" customHeight="true">
      <c r="A764" s="22" t="s">
        <v>4933</v>
      </c>
      <c r="B764" s="18"/>
      <c r="C764" s="18"/>
      <c r="D764" s="18"/>
    </row>
    <row r="765" ht="30.0" customHeight="true">
      <c r="A765" s="22" t="s">
        <v>4934</v>
      </c>
      <c r="B765" s="20"/>
      <c r="C765" s="20"/>
      <c r="D765" s="20"/>
    </row>
    <row r="766" ht="60.0" customHeight="true">
      <c r="A766" s="22" t="s">
        <v>4935</v>
      </c>
      <c r="B766" s="18"/>
      <c r="C766" s="18"/>
      <c r="D766" s="18"/>
    </row>
    <row r="767" ht="60.0" customHeight="true">
      <c r="A767" s="22" t="s">
        <v>4936</v>
      </c>
      <c r="B767" s="20"/>
      <c r="C767" s="20"/>
      <c r="D767" s="20"/>
    </row>
    <row r="768" ht="75.0" customHeight="true">
      <c r="A768" s="22" t="s">
        <v>4937</v>
      </c>
      <c r="B768" s="18"/>
      <c r="C768" s="18"/>
      <c r="D768" s="18"/>
    </row>
    <row r="769" ht="60.0" customHeight="true">
      <c r="A769" s="22" t="s">
        <v>4938</v>
      </c>
      <c r="B769" s="20"/>
      <c r="C769" s="20"/>
      <c r="D769" s="20"/>
    </row>
    <row r="770" ht="90.0" customHeight="true">
      <c r="A770" s="22" t="s">
        <v>4939</v>
      </c>
      <c r="B770" s="18"/>
      <c r="C770" s="18"/>
      <c r="D770" s="18"/>
    </row>
    <row r="771" ht="60.0" customHeight="true">
      <c r="A771" s="22" t="s">
        <v>4940</v>
      </c>
      <c r="B771" s="20"/>
      <c r="C771" s="20"/>
      <c r="D771" s="20"/>
    </row>
    <row r="772" ht="90.0" customHeight="true">
      <c r="A772" s="22" t="s">
        <v>4941</v>
      </c>
      <c r="B772" s="18"/>
      <c r="C772" s="18"/>
      <c r="D772" s="18"/>
    </row>
    <row r="773" ht="45.0" customHeight="true">
      <c r="A773" s="22" t="s">
        <v>4942</v>
      </c>
      <c r="B773" s="20"/>
      <c r="C773" s="20"/>
      <c r="D773" s="20"/>
    </row>
    <row r="774" ht="75.0" customHeight="true">
      <c r="A774" s="22" t="s">
        <v>4943</v>
      </c>
      <c r="B774" s="18"/>
      <c r="C774" s="18"/>
      <c r="D774" s="18"/>
    </row>
    <row r="775" ht="30.0" customHeight="true">
      <c r="A775" s="22" t="s">
        <v>4944</v>
      </c>
      <c r="B775" s="20"/>
      <c r="C775" s="20"/>
      <c r="D775" s="20"/>
    </row>
    <row r="776" ht="105.0" customHeight="true">
      <c r="A776" s="22" t="s">
        <v>4945</v>
      </c>
      <c r="B776" s="18"/>
      <c r="C776" s="18"/>
      <c r="D776" s="18"/>
    </row>
    <row r="777" ht="60.0" customHeight="true">
      <c r="A777" s="22" t="s">
        <v>4946</v>
      </c>
      <c r="B777" s="20"/>
      <c r="C777" s="20"/>
      <c r="D777" s="20"/>
    </row>
    <row r="778" ht="60.0" customHeight="true">
      <c r="A778" s="22" t="s">
        <v>4947</v>
      </c>
      <c r="B778" s="18"/>
      <c r="C778" s="18"/>
      <c r="D778" s="18"/>
    </row>
    <row r="779" ht="75.0" customHeight="true">
      <c r="A779" s="22" t="s">
        <v>4948</v>
      </c>
      <c r="B779" s="20"/>
      <c r="C779" s="20"/>
      <c r="D779" s="20"/>
    </row>
    <row r="780" ht="120.0" customHeight="true">
      <c r="A780" s="22" t="s">
        <v>4949</v>
      </c>
      <c r="B780" s="18"/>
      <c r="C780" s="18"/>
      <c r="D780" s="18"/>
    </row>
    <row r="781" ht="105.0" customHeight="true">
      <c r="A781" s="22" t="s">
        <v>4950</v>
      </c>
      <c r="B781" s="20"/>
      <c r="C781" s="20"/>
      <c r="D781" s="20"/>
    </row>
    <row r="782" ht="90.0" customHeight="true">
      <c r="A782" s="22" t="s">
        <v>4951</v>
      </c>
      <c r="B782" s="18"/>
      <c r="C782" s="18"/>
      <c r="D782" s="18"/>
    </row>
    <row r="783" ht="90.0" customHeight="true">
      <c r="A783" s="22" t="s">
        <v>4952</v>
      </c>
      <c r="B783" s="20"/>
      <c r="C783" s="20"/>
      <c r="D783" s="20"/>
    </row>
    <row r="784" ht="75.0" customHeight="true">
      <c r="A784" s="22" t="s">
        <v>4953</v>
      </c>
      <c r="B784" s="18"/>
      <c r="C784" s="18"/>
      <c r="D784" s="18"/>
    </row>
    <row r="785" ht="90.0" customHeight="true">
      <c r="A785" s="22" t="s">
        <v>4954</v>
      </c>
      <c r="B785" s="20"/>
      <c r="C785" s="20"/>
      <c r="D785" s="20"/>
    </row>
    <row r="786" ht="105.0" customHeight="true">
      <c r="A786" s="22" t="s">
        <v>4955</v>
      </c>
      <c r="B786" s="18"/>
      <c r="C786" s="18"/>
      <c r="D786" s="18"/>
    </row>
    <row r="787" ht="105.0" customHeight="true">
      <c r="A787" s="22" t="s">
        <v>4956</v>
      </c>
      <c r="B787" s="20"/>
      <c r="C787" s="20"/>
      <c r="D787" s="20"/>
    </row>
    <row r="788" ht="75.0" customHeight="true">
      <c r="A788" s="22" t="s">
        <v>4957</v>
      </c>
      <c r="B788" s="18"/>
      <c r="C788" s="18"/>
      <c r="D788" s="18"/>
    </row>
    <row r="789" ht="75.0" customHeight="true">
      <c r="A789" s="22" t="s">
        <v>4958</v>
      </c>
      <c r="B789" s="20"/>
      <c r="C789" s="20"/>
      <c r="D789" s="20"/>
    </row>
    <row r="790" ht="75.0" customHeight="true">
      <c r="A790" s="22" t="s">
        <v>4959</v>
      </c>
      <c r="B790" s="18"/>
      <c r="C790" s="18"/>
      <c r="D790" s="18"/>
    </row>
    <row r="791" ht="75.0" customHeight="true">
      <c r="A791" s="22" t="s">
        <v>4960</v>
      </c>
      <c r="B791" s="20"/>
      <c r="C791" s="20"/>
      <c r="D791" s="20"/>
    </row>
    <row r="792" ht="150.0" customHeight="true">
      <c r="A792" s="22" t="s">
        <v>4961</v>
      </c>
      <c r="B792" s="18"/>
      <c r="C792" s="18"/>
      <c r="D792" s="18"/>
    </row>
    <row r="793" ht="30.0" customHeight="true">
      <c r="A793" s="22" t="s">
        <v>4962</v>
      </c>
      <c r="B793" s="20"/>
      <c r="C793" s="20"/>
      <c r="D793" s="20"/>
    </row>
    <row r="794" ht="90.0" customHeight="true">
      <c r="A794" s="22" t="s">
        <v>4963</v>
      </c>
      <c r="B794" s="18"/>
      <c r="C794" s="18"/>
      <c r="D794" s="18"/>
    </row>
    <row r="795" ht="105.0" customHeight="true">
      <c r="A795" s="22" t="s">
        <v>4964</v>
      </c>
      <c r="B795" s="20"/>
      <c r="C795" s="20"/>
      <c r="D795" s="20"/>
    </row>
    <row r="796" ht="150.0" customHeight="true">
      <c r="A796" s="22" t="s">
        <v>4965</v>
      </c>
      <c r="B796" s="18"/>
      <c r="C796" s="18"/>
      <c r="D796" s="18"/>
    </row>
    <row r="797" ht="90.0" customHeight="true">
      <c r="A797" s="22" t="s">
        <v>4966</v>
      </c>
      <c r="B797" s="20"/>
      <c r="C797" s="20"/>
      <c r="D797" s="20"/>
    </row>
    <row r="798" ht="120.0" customHeight="true">
      <c r="A798" s="22" t="s">
        <v>4967</v>
      </c>
      <c r="B798" s="18"/>
      <c r="C798" s="18"/>
      <c r="D798" s="18"/>
    </row>
    <row r="799" ht="45.0" customHeight="true">
      <c r="A799" s="22" t="s">
        <v>4968</v>
      </c>
      <c r="B799" s="20"/>
      <c r="C799" s="20"/>
      <c r="D799" s="20"/>
    </row>
    <row r="800" ht="105.0" customHeight="true">
      <c r="A800" s="22" t="s">
        <v>4969</v>
      </c>
      <c r="B800" s="18"/>
      <c r="C800" s="18"/>
      <c r="D800" s="18"/>
    </row>
    <row r="801" ht="90.0" customHeight="true">
      <c r="A801" s="22" t="s">
        <v>4970</v>
      </c>
      <c r="B801" s="20"/>
      <c r="C801" s="20"/>
      <c r="D801" s="20"/>
    </row>
    <row r="802" ht="105.0" customHeight="true">
      <c r="A802" s="22" t="s">
        <v>4971</v>
      </c>
      <c r="B802" s="18"/>
      <c r="C802" s="18"/>
      <c r="D802" s="18"/>
    </row>
    <row r="803" ht="150.0" customHeight="true">
      <c r="A803" s="22" t="s">
        <v>4972</v>
      </c>
      <c r="B803" s="20"/>
      <c r="C803" s="20"/>
      <c r="D803" s="20"/>
    </row>
    <row r="804" ht="60.0" customHeight="true">
      <c r="A804" s="22" t="s">
        <v>4973</v>
      </c>
      <c r="B804" s="18"/>
      <c r="C804" s="18"/>
      <c r="D804" s="18"/>
    </row>
    <row r="805" ht="120.0" customHeight="true">
      <c r="A805" s="22" t="s">
        <v>4974</v>
      </c>
      <c r="B805" s="20"/>
      <c r="C805" s="20"/>
      <c r="D805" s="20"/>
    </row>
    <row r="806" ht="165.0" customHeight="true">
      <c r="A806" s="22" t="s">
        <v>4975</v>
      </c>
      <c r="B806" s="18"/>
      <c r="C806" s="18"/>
      <c r="D806" s="18"/>
    </row>
    <row r="807" ht="180.0" customHeight="true">
      <c r="A807" s="22" t="s">
        <v>4976</v>
      </c>
      <c r="B807" s="20"/>
      <c r="C807" s="20"/>
      <c r="D807" s="20"/>
    </row>
    <row r="808" ht="165.0" customHeight="true">
      <c r="A808" s="22" t="s">
        <v>4977</v>
      </c>
      <c r="B808" s="18"/>
      <c r="C808" s="18"/>
      <c r="D808" s="18"/>
    </row>
    <row r="809" ht="90.0" customHeight="true">
      <c r="A809" s="22" t="s">
        <v>4978</v>
      </c>
      <c r="B809" s="20"/>
      <c r="C809" s="20"/>
      <c r="D809" s="20"/>
    </row>
    <row r="810" ht="90.0" customHeight="true">
      <c r="A810" s="22" t="s">
        <v>4979</v>
      </c>
      <c r="B810" s="18"/>
      <c r="C810" s="18"/>
      <c r="D810" s="18"/>
    </row>
    <row r="811" ht="45.0" customHeight="true">
      <c r="A811" s="22" t="s">
        <v>4980</v>
      </c>
      <c r="B811" s="20"/>
      <c r="C811" s="20"/>
      <c r="D811" s="20"/>
    </row>
    <row r="812" ht="75.0" customHeight="true">
      <c r="A812" s="22" t="s">
        <v>4981</v>
      </c>
      <c r="B812" s="18"/>
      <c r="C812" s="18"/>
      <c r="D812" s="18"/>
    </row>
    <row r="813" ht="105.0" customHeight="true">
      <c r="A813" s="22" t="s">
        <v>4982</v>
      </c>
      <c r="B813" s="20"/>
      <c r="C813" s="20"/>
      <c r="D813" s="20"/>
    </row>
    <row r="814" ht="75.0" customHeight="true">
      <c r="A814" s="22" t="s">
        <v>4983</v>
      </c>
      <c r="B814" s="18"/>
      <c r="C814" s="18"/>
      <c r="D814" s="18"/>
    </row>
    <row r="815" ht="105.0" customHeight="true">
      <c r="A815" s="22" t="s">
        <v>4984</v>
      </c>
      <c r="B815" s="20"/>
      <c r="C815" s="20"/>
      <c r="D815" s="20"/>
    </row>
    <row r="816" ht="45.0" customHeight="true">
      <c r="A816" s="22" t="s">
        <v>4985</v>
      </c>
      <c r="B816" s="18"/>
      <c r="C816" s="18"/>
      <c r="D816" s="18"/>
    </row>
    <row r="817" ht="60.0" customHeight="true">
      <c r="A817" s="22" t="s">
        <v>4986</v>
      </c>
      <c r="B817" s="20"/>
      <c r="C817" s="20"/>
      <c r="D817" s="20"/>
    </row>
    <row r="818" ht="60.0" customHeight="true">
      <c r="A818" s="22" t="s">
        <v>4987</v>
      </c>
      <c r="B818" s="18"/>
      <c r="C818" s="18"/>
      <c r="D818" s="18"/>
    </row>
    <row r="819" ht="75.0" customHeight="true">
      <c r="A819" s="22" t="s">
        <v>4988</v>
      </c>
      <c r="B819" s="20"/>
      <c r="C819" s="20"/>
      <c r="D819" s="20"/>
    </row>
    <row r="820" ht="120.0" customHeight="true">
      <c r="A820" s="22" t="s">
        <v>4989</v>
      </c>
      <c r="B820" s="18"/>
      <c r="C820" s="18"/>
      <c r="D820" s="18"/>
    </row>
    <row r="821" ht="45.0" customHeight="true">
      <c r="A821" s="22" t="s">
        <v>4990</v>
      </c>
      <c r="B821" s="20"/>
      <c r="C821" s="20"/>
      <c r="D821" s="20"/>
    </row>
    <row r="822" ht="75.0" customHeight="true">
      <c r="A822" s="22" t="s">
        <v>4991</v>
      </c>
      <c r="B822" s="18"/>
      <c r="C822" s="18"/>
      <c r="D822" s="18"/>
    </row>
    <row r="823" ht="75.0" customHeight="true">
      <c r="A823" s="22" t="s">
        <v>4992</v>
      </c>
      <c r="B823" s="20"/>
      <c r="C823" s="20"/>
      <c r="D823" s="20"/>
    </row>
    <row r="824" ht="75.0" customHeight="true">
      <c r="A824" s="22" t="s">
        <v>4993</v>
      </c>
      <c r="B824" s="18"/>
      <c r="C824" s="18"/>
      <c r="D824" s="18"/>
    </row>
    <row r="825" ht="120.0" customHeight="true">
      <c r="A825" s="22" t="s">
        <v>4994</v>
      </c>
      <c r="B825" s="20"/>
      <c r="C825" s="20"/>
      <c r="D825" s="20"/>
    </row>
    <row r="826" ht="45.0" customHeight="true">
      <c r="A826" s="22" t="s">
        <v>4995</v>
      </c>
      <c r="B826" s="18"/>
      <c r="C826" s="18"/>
      <c r="D826" s="18"/>
    </row>
    <row r="827" ht="75.0" customHeight="true">
      <c r="A827" s="22" t="s">
        <v>4996</v>
      </c>
      <c r="B827" s="20"/>
      <c r="C827" s="20"/>
      <c r="D827" s="20"/>
    </row>
    <row r="828" ht="75.0" customHeight="true">
      <c r="A828" s="22" t="s">
        <v>4997</v>
      </c>
      <c r="B828" s="18"/>
      <c r="C828" s="18"/>
      <c r="D828" s="18"/>
    </row>
    <row r="829" ht="75.0" customHeight="true">
      <c r="A829" s="22" t="s">
        <v>4998</v>
      </c>
      <c r="B829" s="20"/>
      <c r="C829" s="20"/>
      <c r="D829" s="20"/>
    </row>
    <row r="830" ht="120.0" customHeight="true">
      <c r="A830" s="22" t="s">
        <v>4999</v>
      </c>
      <c r="B830" s="18"/>
      <c r="C830" s="18"/>
      <c r="D830" s="18"/>
    </row>
    <row r="831" ht="90.0" customHeight="true">
      <c r="A831" s="22" t="s">
        <v>5000</v>
      </c>
      <c r="B831" s="20"/>
      <c r="C831" s="20"/>
      <c r="D831" s="20"/>
    </row>
    <row r="832" ht="120.0" customHeight="true">
      <c r="A832" s="22" t="s">
        <v>5001</v>
      </c>
      <c r="B832" s="18"/>
      <c r="C832" s="18"/>
      <c r="D832" s="18"/>
    </row>
    <row r="833" ht="120.0" customHeight="true">
      <c r="A833" s="22" t="s">
        <v>5002</v>
      </c>
      <c r="B833" s="20"/>
      <c r="C833" s="20"/>
      <c r="D833" s="20"/>
    </row>
    <row r="834" ht="120.0" customHeight="true">
      <c r="A834" s="22" t="s">
        <v>5003</v>
      </c>
      <c r="B834" s="18"/>
      <c r="C834" s="18"/>
      <c r="D834" s="18"/>
    </row>
    <row r="835" ht="165.0" customHeight="true">
      <c r="A835" s="22" t="s">
        <v>5004</v>
      </c>
      <c r="B835" s="20"/>
      <c r="C835" s="20"/>
      <c r="D835" s="20"/>
    </row>
    <row r="836" ht="75.0" customHeight="true">
      <c r="A836" s="22" t="s">
        <v>5005</v>
      </c>
      <c r="B836" s="18"/>
      <c r="C836" s="18"/>
      <c r="D836" s="18"/>
    </row>
    <row r="837" ht="105.0" customHeight="true">
      <c r="A837" s="22" t="s">
        <v>5006</v>
      </c>
      <c r="B837" s="20"/>
      <c r="C837" s="20"/>
      <c r="D837" s="20"/>
    </row>
    <row r="838" ht="90.0" customHeight="true">
      <c r="A838" s="22" t="s">
        <v>5007</v>
      </c>
      <c r="B838" s="18"/>
      <c r="C838" s="18"/>
      <c r="D838" s="18"/>
    </row>
    <row r="839" ht="105.0" customHeight="true">
      <c r="A839" s="22" t="s">
        <v>5008</v>
      </c>
      <c r="B839" s="20"/>
      <c r="C839" s="20"/>
      <c r="D839" s="20"/>
    </row>
    <row r="840" ht="150.0" customHeight="true">
      <c r="A840" s="22" t="s">
        <v>5009</v>
      </c>
      <c r="B840" s="18"/>
      <c r="C840" s="18"/>
      <c r="D840" s="18"/>
    </row>
    <row r="841" ht="90.0" customHeight="true">
      <c r="A841" s="22" t="s">
        <v>5010</v>
      </c>
      <c r="B841" s="20"/>
      <c r="C841" s="20"/>
      <c r="D841" s="20"/>
    </row>
    <row r="842" ht="120.0" customHeight="true">
      <c r="A842" s="22" t="s">
        <v>5011</v>
      </c>
      <c r="B842" s="18"/>
      <c r="C842" s="18"/>
      <c r="D842" s="18"/>
    </row>
    <row r="843" ht="120.0" customHeight="true">
      <c r="A843" s="22" t="s">
        <v>5012</v>
      </c>
      <c r="B843" s="20"/>
      <c r="C843" s="20"/>
      <c r="D843" s="20"/>
    </row>
    <row r="844" ht="120.0" customHeight="true">
      <c r="A844" s="22" t="s">
        <v>5013</v>
      </c>
      <c r="B844" s="18"/>
      <c r="C844" s="18"/>
      <c r="D844" s="18"/>
    </row>
    <row r="845" ht="165.0" customHeight="true">
      <c r="A845" s="22" t="s">
        <v>5014</v>
      </c>
      <c r="B845" s="20"/>
      <c r="C845" s="20"/>
      <c r="D845" s="20"/>
    </row>
    <row r="846" ht="75.0" customHeight="true">
      <c r="A846" s="22" t="s">
        <v>5015</v>
      </c>
      <c r="B846" s="18"/>
      <c r="C846" s="18"/>
      <c r="D846" s="18"/>
    </row>
    <row r="847" ht="105.0" customHeight="true">
      <c r="A847" s="22" t="s">
        <v>5016</v>
      </c>
      <c r="B847" s="20"/>
      <c r="C847" s="20"/>
      <c r="D847" s="20"/>
    </row>
    <row r="848" ht="105.0" customHeight="true">
      <c r="A848" s="22" t="s">
        <v>5017</v>
      </c>
      <c r="B848" s="18"/>
      <c r="C848" s="18"/>
      <c r="D848" s="18"/>
    </row>
    <row r="849" ht="105.0" customHeight="true">
      <c r="A849" s="22" t="s">
        <v>5018</v>
      </c>
      <c r="B849" s="20"/>
      <c r="C849" s="20"/>
      <c r="D849" s="20"/>
    </row>
    <row r="850" ht="150.0" customHeight="true">
      <c r="A850" s="22" t="s">
        <v>5019</v>
      </c>
      <c r="B850" s="18"/>
      <c r="C850" s="18"/>
      <c r="D850" s="18"/>
    </row>
    <row r="851" ht="75.0" customHeight="true">
      <c r="A851" s="22" t="s">
        <v>5020</v>
      </c>
      <c r="B851" s="20"/>
      <c r="C851" s="20"/>
      <c r="D851" s="20"/>
    </row>
    <row r="852" ht="105.0" customHeight="true">
      <c r="A852" s="22" t="s">
        <v>5021</v>
      </c>
      <c r="B852" s="18"/>
      <c r="C852" s="18"/>
      <c r="D852" s="18"/>
    </row>
    <row r="853" ht="105.0" customHeight="true">
      <c r="A853" s="22" t="s">
        <v>5022</v>
      </c>
      <c r="B853" s="20"/>
      <c r="C853" s="20"/>
      <c r="D853" s="20"/>
    </row>
    <row r="854" ht="105.0" customHeight="true">
      <c r="A854" s="22" t="s">
        <v>5023</v>
      </c>
      <c r="B854" s="18"/>
      <c r="C854" s="18"/>
      <c r="D854" s="18"/>
    </row>
    <row r="855" ht="150.0" customHeight="true">
      <c r="A855" s="22" t="s">
        <v>5024</v>
      </c>
      <c r="B855" s="20"/>
      <c r="C855" s="20"/>
      <c r="D855" s="20"/>
    </row>
    <row r="856" ht="75.0" customHeight="true">
      <c r="A856" s="22" t="s">
        <v>5025</v>
      </c>
      <c r="B856" s="18"/>
      <c r="C856" s="18"/>
      <c r="D856" s="18"/>
    </row>
    <row r="857" ht="105.0" customHeight="true">
      <c r="A857" s="22" t="s">
        <v>5026</v>
      </c>
      <c r="B857" s="20"/>
      <c r="C857" s="20"/>
      <c r="D857" s="20"/>
    </row>
    <row r="858" ht="105.0" customHeight="true">
      <c r="A858" s="22" t="s">
        <v>5027</v>
      </c>
      <c r="B858" s="18"/>
      <c r="C858" s="18"/>
      <c r="D858" s="18"/>
    </row>
    <row r="859" ht="105.0" customHeight="true">
      <c r="A859" s="22" t="s">
        <v>5028</v>
      </c>
      <c r="B859" s="20"/>
      <c r="C859" s="20"/>
      <c r="D859" s="20"/>
    </row>
    <row r="860" ht="150.0" customHeight="true">
      <c r="A860" s="22" t="s">
        <v>5029</v>
      </c>
      <c r="B860" s="18"/>
      <c r="C860" s="18"/>
      <c r="D860" s="18"/>
    </row>
    <row r="861" ht="90.0" customHeight="true">
      <c r="A861" s="22" t="s">
        <v>5030</v>
      </c>
      <c r="B861" s="20"/>
      <c r="C861" s="20"/>
      <c r="D861" s="20"/>
    </row>
    <row r="862" ht="120.0" customHeight="true">
      <c r="A862" s="22" t="s">
        <v>5031</v>
      </c>
      <c r="B862" s="18"/>
      <c r="C862" s="18"/>
      <c r="D862" s="18"/>
    </row>
    <row r="863" ht="120.0" customHeight="true">
      <c r="A863" s="22" t="s">
        <v>5032</v>
      </c>
      <c r="B863" s="20"/>
      <c r="C863" s="20"/>
      <c r="D863" s="20"/>
    </row>
    <row r="864" ht="120.0" customHeight="true">
      <c r="A864" s="22" t="s">
        <v>5033</v>
      </c>
      <c r="B864" s="18"/>
      <c r="C864" s="18"/>
      <c r="D864" s="18"/>
    </row>
    <row r="865" ht="165.0" customHeight="true">
      <c r="A865" s="22" t="s">
        <v>5034</v>
      </c>
      <c r="B865" s="20"/>
      <c r="C865" s="20"/>
      <c r="D865" s="20"/>
    </row>
    <row r="866" ht="90.0" customHeight="true">
      <c r="A866" s="22" t="s">
        <v>5035</v>
      </c>
      <c r="B866" s="18"/>
      <c r="C866" s="18"/>
      <c r="D866" s="18"/>
    </row>
    <row r="867" ht="120.0" customHeight="true">
      <c r="A867" s="22" t="s">
        <v>5036</v>
      </c>
      <c r="B867" s="20"/>
      <c r="C867" s="20"/>
      <c r="D867" s="20"/>
    </row>
    <row r="868" ht="120.0" customHeight="true">
      <c r="A868" s="22" t="s">
        <v>5037</v>
      </c>
      <c r="B868" s="18"/>
      <c r="C868" s="18"/>
      <c r="D868" s="18"/>
    </row>
    <row r="869" ht="120.0" customHeight="true">
      <c r="A869" s="22" t="s">
        <v>5038</v>
      </c>
      <c r="B869" s="20"/>
      <c r="C869" s="20"/>
      <c r="D869" s="20"/>
    </row>
    <row r="870" ht="165.0" customHeight="true">
      <c r="A870" s="22" t="s">
        <v>5039</v>
      </c>
      <c r="B870" s="18"/>
      <c r="C870" s="18"/>
      <c r="D870" s="18"/>
    </row>
    <row r="871" ht="90.0" customHeight="true">
      <c r="A871" s="22" t="s">
        <v>5040</v>
      </c>
      <c r="B871" s="20"/>
      <c r="C871" s="20"/>
      <c r="D871" s="20"/>
    </row>
    <row r="872" ht="120.0" customHeight="true">
      <c r="A872" s="22" t="s">
        <v>5041</v>
      </c>
      <c r="B872" s="18"/>
      <c r="C872" s="18"/>
      <c r="D872" s="18"/>
    </row>
    <row r="873" ht="120.0" customHeight="true">
      <c r="A873" s="22" t="s">
        <v>5042</v>
      </c>
      <c r="B873" s="20"/>
      <c r="C873" s="20"/>
      <c r="D873" s="20"/>
    </row>
    <row r="874" ht="120.0" customHeight="true">
      <c r="A874" s="22" t="s">
        <v>5043</v>
      </c>
      <c r="B874" s="18"/>
      <c r="C874" s="18"/>
      <c r="D874" s="18"/>
    </row>
    <row r="875" ht="165.0" customHeight="true">
      <c r="A875" s="22" t="s">
        <v>5044</v>
      </c>
      <c r="B875" s="20"/>
      <c r="C875" s="20"/>
      <c r="D875" s="20"/>
    </row>
    <row r="876" ht="60.0" customHeight="true">
      <c r="A876" s="22" t="s">
        <v>5045</v>
      </c>
      <c r="B876" s="18"/>
      <c r="C876" s="18"/>
      <c r="D876" s="18"/>
    </row>
    <row r="877" ht="90.0" customHeight="true">
      <c r="A877" s="22" t="s">
        <v>5046</v>
      </c>
      <c r="B877" s="20"/>
      <c r="C877" s="20"/>
      <c r="D877" s="20"/>
    </row>
    <row r="878" ht="90.0" customHeight="true">
      <c r="A878" s="22" t="s">
        <v>5047</v>
      </c>
      <c r="B878" s="18"/>
      <c r="C878" s="18"/>
      <c r="D878" s="18"/>
    </row>
    <row r="879" ht="90.0" customHeight="true">
      <c r="A879" s="22" t="s">
        <v>5048</v>
      </c>
      <c r="B879" s="20"/>
      <c r="C879" s="20"/>
      <c r="D879" s="20"/>
    </row>
    <row r="880" ht="135.0" customHeight="true">
      <c r="A880" s="22" t="s">
        <v>5049</v>
      </c>
      <c r="B880" s="18"/>
      <c r="C880" s="18"/>
      <c r="D880" s="18"/>
    </row>
    <row r="881" ht="60.0" customHeight="true">
      <c r="A881" s="22" t="s">
        <v>5050</v>
      </c>
      <c r="B881" s="20"/>
      <c r="C881" s="20"/>
      <c r="D881" s="20"/>
    </row>
    <row r="882" ht="90.0" customHeight="true">
      <c r="A882" s="22" t="s">
        <v>5051</v>
      </c>
      <c r="B882" s="18"/>
      <c r="C882" s="18"/>
      <c r="D882" s="18"/>
    </row>
    <row r="883" ht="90.0" customHeight="true">
      <c r="A883" s="22" t="s">
        <v>5052</v>
      </c>
      <c r="B883" s="20"/>
      <c r="C883" s="20"/>
      <c r="D883" s="20"/>
    </row>
    <row r="884" ht="90.0" customHeight="true">
      <c r="A884" s="22" t="s">
        <v>5053</v>
      </c>
      <c r="B884" s="18"/>
      <c r="C884" s="18"/>
      <c r="D884" s="18"/>
    </row>
    <row r="885" ht="135.0" customHeight="true">
      <c r="A885" s="22" t="s">
        <v>5054</v>
      </c>
      <c r="B885" s="20"/>
      <c r="C885" s="20"/>
      <c r="D885" s="20"/>
    </row>
    <row r="886" ht="60.0" customHeight="true">
      <c r="A886" s="22" t="s">
        <v>5055</v>
      </c>
      <c r="B886" s="18"/>
      <c r="C886" s="18"/>
      <c r="D886" s="18"/>
    </row>
    <row r="887" ht="90.0" customHeight="true">
      <c r="A887" s="22" t="s">
        <v>5056</v>
      </c>
      <c r="B887" s="20"/>
      <c r="C887" s="20"/>
      <c r="D887" s="20"/>
    </row>
    <row r="888" ht="90.0" customHeight="true">
      <c r="A888" s="22" t="s">
        <v>5057</v>
      </c>
      <c r="B888" s="18"/>
      <c r="C888" s="18"/>
      <c r="D888" s="18"/>
    </row>
    <row r="889" ht="90.0" customHeight="true">
      <c r="A889" s="22" t="s">
        <v>5058</v>
      </c>
      <c r="B889" s="20"/>
      <c r="C889" s="20"/>
      <c r="D889" s="20"/>
    </row>
    <row r="890" ht="135.0" customHeight="true">
      <c r="A890" s="22" t="s">
        <v>5059</v>
      </c>
      <c r="B890" s="18"/>
      <c r="C890" s="18"/>
      <c r="D890" s="18"/>
    </row>
    <row r="891" ht="45.0" customHeight="true">
      <c r="A891" s="22" t="s">
        <v>5060</v>
      </c>
      <c r="B891" s="20"/>
      <c r="C891" s="20"/>
      <c r="D891" s="20"/>
    </row>
    <row r="892" ht="75.0" customHeight="true">
      <c r="A892" s="22" t="s">
        <v>5061</v>
      </c>
      <c r="B892" s="18"/>
      <c r="C892" s="18"/>
      <c r="D892" s="18"/>
    </row>
    <row r="893" ht="75.0" customHeight="true">
      <c r="A893" s="22" t="s">
        <v>5062</v>
      </c>
      <c r="B893" s="20"/>
      <c r="C893" s="20"/>
      <c r="D893" s="20"/>
    </row>
    <row r="894" ht="75.0" customHeight="true">
      <c r="A894" s="22" t="s">
        <v>5063</v>
      </c>
      <c r="B894" s="18"/>
      <c r="C894" s="18"/>
      <c r="D894" s="18"/>
    </row>
    <row r="895" ht="120.0" customHeight="true">
      <c r="A895" s="22" t="s">
        <v>5064</v>
      </c>
      <c r="B895" s="20"/>
      <c r="C895" s="20"/>
      <c r="D895" s="20"/>
    </row>
    <row r="896" ht="75.0" customHeight="true">
      <c r="A896" s="22" t="s">
        <v>5065</v>
      </c>
      <c r="B896" s="18"/>
      <c r="C896" s="18"/>
      <c r="D896" s="18"/>
    </row>
    <row r="897" ht="75.0" customHeight="true">
      <c r="A897" s="22" t="s">
        <v>5066</v>
      </c>
      <c r="B897" s="20"/>
      <c r="C897" s="20"/>
      <c r="D897" s="20"/>
    </row>
    <row r="898" ht="75.0" customHeight="true">
      <c r="A898" s="22" t="s">
        <v>5067</v>
      </c>
      <c r="B898" s="18"/>
      <c r="C898" s="18"/>
      <c r="D898" s="18"/>
    </row>
    <row r="899" ht="75.0" customHeight="true">
      <c r="A899" s="22" t="s">
        <v>5068</v>
      </c>
      <c r="B899" s="20"/>
      <c r="C899" s="20"/>
      <c r="D899" s="20"/>
    </row>
    <row r="900" ht="75.0" customHeight="true">
      <c r="A900" s="22" t="s">
        <v>5069</v>
      </c>
      <c r="B900" s="18"/>
      <c r="C900" s="18"/>
      <c r="D900" s="18"/>
    </row>
    <row r="901" ht="90.0" customHeight="true">
      <c r="A901" s="22" t="s">
        <v>5070</v>
      </c>
      <c r="B901" s="20"/>
      <c r="C901" s="20"/>
      <c r="D901" s="20"/>
    </row>
    <row r="902" ht="90.0" customHeight="true">
      <c r="A902" s="22" t="s">
        <v>5071</v>
      </c>
      <c r="B902" s="18"/>
      <c r="C902" s="18"/>
      <c r="D902" s="18"/>
    </row>
    <row r="903" ht="90.0" customHeight="true">
      <c r="A903" s="22" t="s">
        <v>5072</v>
      </c>
      <c r="B903" s="20"/>
      <c r="C903" s="20"/>
      <c r="D903" s="20"/>
    </row>
    <row r="904" ht="75.0" customHeight="true">
      <c r="A904" s="22" t="s">
        <v>5073</v>
      </c>
      <c r="B904" s="18"/>
      <c r="C904" s="18"/>
      <c r="D904" s="18"/>
    </row>
    <row r="905" ht="75.0" customHeight="true">
      <c r="A905" s="22" t="s">
        <v>5074</v>
      </c>
      <c r="B905" s="20"/>
      <c r="C905" s="20"/>
      <c r="D905" s="20"/>
    </row>
    <row r="906" ht="90.0" customHeight="true">
      <c r="A906" s="22" t="s">
        <v>5075</v>
      </c>
      <c r="B906" s="18"/>
      <c r="C906" s="18"/>
      <c r="D906" s="18"/>
    </row>
    <row r="907" ht="90.0" customHeight="true">
      <c r="A907" s="22" t="s">
        <v>5076</v>
      </c>
      <c r="B907" s="20"/>
      <c r="C907" s="20"/>
      <c r="D907" s="20"/>
    </row>
    <row r="908" ht="120.0" customHeight="true">
      <c r="A908" s="22" t="s">
        <v>5077</v>
      </c>
      <c r="B908" s="18"/>
      <c r="C908" s="18"/>
      <c r="D908" s="18"/>
    </row>
    <row r="909" ht="120.0" customHeight="true">
      <c r="A909" s="22" t="s">
        <v>5078</v>
      </c>
      <c r="B909" s="20"/>
      <c r="C909" s="20"/>
      <c r="D909" s="20"/>
    </row>
    <row r="910" ht="120.0" customHeight="true">
      <c r="A910" s="22" t="s">
        <v>5079</v>
      </c>
      <c r="B910" s="18"/>
      <c r="C910" s="18"/>
      <c r="D910" s="18"/>
    </row>
    <row r="911" ht="120.0" customHeight="true">
      <c r="A911" s="22" t="s">
        <v>5080</v>
      </c>
      <c r="B911" s="20"/>
      <c r="C911" s="20"/>
      <c r="D911" s="20"/>
    </row>
    <row r="912" ht="105.0" customHeight="true">
      <c r="A912" s="22" t="s">
        <v>5081</v>
      </c>
      <c r="B912" s="18"/>
      <c r="C912" s="18"/>
      <c r="D912" s="18"/>
    </row>
    <row r="913" ht="105.0" customHeight="true">
      <c r="A913" s="22" t="s">
        <v>5082</v>
      </c>
      <c r="B913" s="20"/>
      <c r="C913" s="20"/>
      <c r="D913" s="20"/>
    </row>
    <row r="914" ht="105.0" customHeight="true">
      <c r="A914" s="22" t="s">
        <v>5083</v>
      </c>
      <c r="B914" s="18"/>
      <c r="C914" s="18"/>
      <c r="D914" s="18"/>
    </row>
    <row r="915" ht="105.0" customHeight="true">
      <c r="A915" s="22" t="s">
        <v>5084</v>
      </c>
      <c r="B915" s="20"/>
      <c r="C915" s="20"/>
      <c r="D915" s="20"/>
    </row>
    <row r="916" ht="120.0" customHeight="true">
      <c r="A916" s="22" t="s">
        <v>5085</v>
      </c>
      <c r="B916" s="18"/>
      <c r="C916" s="18"/>
      <c r="D916" s="18"/>
    </row>
    <row r="917" ht="120.0" customHeight="true">
      <c r="A917" s="22" t="s">
        <v>5086</v>
      </c>
      <c r="B917" s="20"/>
      <c r="C917" s="20"/>
      <c r="D917" s="20"/>
    </row>
    <row r="918" ht="120.0" customHeight="true">
      <c r="A918" s="22" t="s">
        <v>5087</v>
      </c>
      <c r="B918" s="18"/>
      <c r="C918" s="18"/>
      <c r="D918" s="18"/>
    </row>
    <row r="919" ht="120.0" customHeight="true">
      <c r="A919" s="22" t="s">
        <v>5088</v>
      </c>
      <c r="B919" s="20"/>
      <c r="C919" s="20"/>
      <c r="D919" s="20"/>
    </row>
    <row r="920" ht="105.0" customHeight="true">
      <c r="A920" s="22" t="s">
        <v>5089</v>
      </c>
      <c r="B920" s="18"/>
      <c r="C920" s="18"/>
      <c r="D920" s="18"/>
    </row>
    <row r="921" ht="105.0" customHeight="true">
      <c r="A921" s="22" t="s">
        <v>5090</v>
      </c>
      <c r="B921" s="20"/>
      <c r="C921" s="20"/>
      <c r="D921" s="20"/>
    </row>
    <row r="922" ht="105.0" customHeight="true">
      <c r="A922" s="22" t="s">
        <v>5091</v>
      </c>
      <c r="B922" s="18"/>
      <c r="C922" s="18"/>
      <c r="D922" s="18"/>
    </row>
    <row r="923" ht="105.0" customHeight="true">
      <c r="A923" s="22" t="s">
        <v>5092</v>
      </c>
      <c r="B923" s="20"/>
      <c r="C923" s="20"/>
      <c r="D923" s="20"/>
    </row>
    <row r="924" ht="105.0" customHeight="true">
      <c r="A924" s="22" t="s">
        <v>5093</v>
      </c>
      <c r="B924" s="18"/>
      <c r="C924" s="18"/>
      <c r="D924" s="18"/>
    </row>
    <row r="925" ht="105.0" customHeight="true">
      <c r="A925" s="22" t="s">
        <v>5094</v>
      </c>
      <c r="B925" s="20"/>
      <c r="C925" s="20"/>
      <c r="D925" s="20"/>
    </row>
    <row r="926" ht="120.0" customHeight="true">
      <c r="A926" s="22" t="s">
        <v>5095</v>
      </c>
      <c r="B926" s="18"/>
      <c r="C926" s="18"/>
      <c r="D926" s="18"/>
    </row>
    <row r="927" ht="120.0" customHeight="true">
      <c r="A927" s="22" t="s">
        <v>5096</v>
      </c>
      <c r="B927" s="20"/>
      <c r="C927" s="20"/>
      <c r="D927" s="20"/>
    </row>
    <row r="928" ht="105.0" customHeight="true">
      <c r="A928" s="22" t="s">
        <v>5097</v>
      </c>
      <c r="B928" s="18"/>
      <c r="C928" s="18"/>
      <c r="D928" s="18"/>
    </row>
    <row r="929" ht="105.0" customHeight="true">
      <c r="A929" s="22" t="s">
        <v>5098</v>
      </c>
      <c r="B929" s="20"/>
      <c r="C929" s="20"/>
      <c r="D929" s="20"/>
    </row>
    <row r="930" ht="120.0" customHeight="true">
      <c r="A930" s="22" t="s">
        <v>5099</v>
      </c>
      <c r="B930" s="18"/>
      <c r="C930" s="18"/>
      <c r="D930" s="18"/>
    </row>
    <row r="931" ht="120.0" customHeight="true">
      <c r="A931" s="22" t="s">
        <v>5100</v>
      </c>
      <c r="B931" s="20"/>
      <c r="C931" s="20"/>
      <c r="D931" s="20"/>
    </row>
    <row r="932" ht="120.0" customHeight="true">
      <c r="A932" s="22" t="s">
        <v>5101</v>
      </c>
      <c r="B932" s="18"/>
      <c r="C932" s="18"/>
      <c r="D932" s="18"/>
    </row>
    <row r="933" ht="120.0" customHeight="true">
      <c r="A933" s="22" t="s">
        <v>5102</v>
      </c>
      <c r="B933" s="20"/>
      <c r="C933" s="20"/>
      <c r="D933" s="20"/>
    </row>
    <row r="934" ht="135.0" customHeight="true">
      <c r="A934" s="22" t="s">
        <v>5103</v>
      </c>
      <c r="B934" s="18"/>
      <c r="C934" s="18"/>
      <c r="D934" s="18"/>
    </row>
    <row r="935" ht="135.0" customHeight="true">
      <c r="A935" s="22" t="s">
        <v>5104</v>
      </c>
      <c r="B935" s="20"/>
      <c r="C935" s="20"/>
      <c r="D935" s="20"/>
    </row>
    <row r="936" ht="120.0" customHeight="true">
      <c r="A936" s="22" t="s">
        <v>5105</v>
      </c>
      <c r="B936" s="18"/>
      <c r="C936" s="18"/>
      <c r="D936" s="18"/>
    </row>
    <row r="937" ht="135.0" customHeight="true">
      <c r="A937" s="22" t="s">
        <v>5106</v>
      </c>
      <c r="B937" s="20"/>
      <c r="C937" s="20"/>
      <c r="D937" s="20"/>
    </row>
    <row r="938" ht="135.0" customHeight="true">
      <c r="A938" s="22" t="s">
        <v>5107</v>
      </c>
      <c r="B938" s="18"/>
      <c r="C938" s="18"/>
      <c r="D938" s="18"/>
    </row>
    <row r="939" ht="135.0" customHeight="true">
      <c r="A939" s="22" t="s">
        <v>5108</v>
      </c>
      <c r="B939" s="20"/>
      <c r="C939" s="20"/>
      <c r="D939" s="20"/>
    </row>
    <row r="940" ht="120.0" customHeight="true">
      <c r="A940" s="22" t="s">
        <v>5109</v>
      </c>
      <c r="B940" s="18"/>
      <c r="C940" s="18"/>
      <c r="D940" s="18"/>
    </row>
    <row r="941" ht="135.0" customHeight="true">
      <c r="A941" s="22" t="s">
        <v>5110</v>
      </c>
      <c r="B941" s="20"/>
      <c r="C941" s="20"/>
      <c r="D941" s="20"/>
    </row>
    <row r="942" ht="135.0" customHeight="true">
      <c r="A942" s="22" t="s">
        <v>5111</v>
      </c>
      <c r="B942" s="18"/>
      <c r="C942" s="18"/>
      <c r="D942" s="18"/>
    </row>
    <row r="943" ht="135.0" customHeight="true">
      <c r="A943" s="22" t="s">
        <v>5112</v>
      </c>
      <c r="B943" s="20"/>
      <c r="C943" s="20"/>
      <c r="D943" s="20"/>
    </row>
    <row r="944" ht="90.0" customHeight="true">
      <c r="A944" s="22" t="s">
        <v>5113</v>
      </c>
      <c r="B944" s="18"/>
      <c r="C944" s="18"/>
      <c r="D944" s="18"/>
    </row>
    <row r="945" ht="90.0" customHeight="true">
      <c r="A945" s="22" t="s">
        <v>5114</v>
      </c>
      <c r="B945" s="20"/>
      <c r="C945" s="20"/>
      <c r="D945" s="20"/>
    </row>
    <row r="946" ht="90.0" customHeight="true">
      <c r="A946" s="22" t="s">
        <v>5115</v>
      </c>
      <c r="B946" s="18"/>
      <c r="C946" s="18"/>
      <c r="D946" s="18"/>
    </row>
    <row r="947" ht="90.0" customHeight="true">
      <c r="A947" s="22" t="s">
        <v>5116</v>
      </c>
      <c r="B947" s="20"/>
      <c r="C947" s="20"/>
      <c r="D947" s="20"/>
    </row>
    <row r="948" ht="90.0" customHeight="true">
      <c r="A948" s="22" t="s">
        <v>5117</v>
      </c>
      <c r="B948" s="18"/>
      <c r="C948" s="18"/>
      <c r="D948" s="18"/>
    </row>
    <row r="949" ht="90.0" customHeight="true">
      <c r="A949" s="22" t="s">
        <v>5118</v>
      </c>
      <c r="B949" s="20"/>
      <c r="C949" s="20"/>
      <c r="D949" s="20"/>
    </row>
    <row r="950" ht="90.0" customHeight="true">
      <c r="A950" s="22" t="s">
        <v>5119</v>
      </c>
      <c r="B950" s="18"/>
      <c r="C950" s="18"/>
      <c r="D950" s="18"/>
    </row>
    <row r="951" ht="90.0" customHeight="true">
      <c r="A951" s="22" t="s">
        <v>5120</v>
      </c>
      <c r="B951" s="20"/>
      <c r="C951" s="20"/>
      <c r="D951" s="20"/>
    </row>
    <row r="952" ht="90.0" customHeight="true">
      <c r="A952" s="22" t="s">
        <v>5121</v>
      </c>
      <c r="B952" s="18"/>
      <c r="C952" s="18"/>
      <c r="D952" s="18"/>
    </row>
    <row r="953" ht="90.0" customHeight="true">
      <c r="A953" s="22" t="s">
        <v>5122</v>
      </c>
      <c r="B953" s="20"/>
      <c r="C953" s="20"/>
      <c r="D953" s="20"/>
    </row>
    <row r="954" ht="105.0" customHeight="true">
      <c r="A954" s="22" t="s">
        <v>5123</v>
      </c>
      <c r="B954" s="18"/>
      <c r="C954" s="18"/>
      <c r="D954" s="18"/>
    </row>
    <row r="955" ht="105.0" customHeight="true">
      <c r="A955" s="22" t="s">
        <v>5124</v>
      </c>
      <c r="B955" s="20"/>
      <c r="C955" s="20"/>
      <c r="D955" s="20"/>
    </row>
    <row r="956" ht="75.0" customHeight="true">
      <c r="A956" s="22" t="s">
        <v>5125</v>
      </c>
      <c r="B956" s="18"/>
      <c r="C956" s="18"/>
      <c r="D956" s="18"/>
    </row>
    <row r="957" ht="90.0" customHeight="true">
      <c r="A957" s="22" t="s">
        <v>5126</v>
      </c>
      <c r="B957" s="20"/>
      <c r="C957" s="20"/>
      <c r="D957" s="20"/>
    </row>
    <row r="958" ht="90.0" customHeight="true">
      <c r="A958" s="22" t="s">
        <v>5127</v>
      </c>
      <c r="B958" s="18"/>
      <c r="C958" s="18"/>
      <c r="D958" s="18"/>
    </row>
    <row r="959" ht="90.0" customHeight="true">
      <c r="A959" s="22" t="s">
        <v>5128</v>
      </c>
      <c r="B959" s="20"/>
      <c r="C959" s="20"/>
      <c r="D959" s="20"/>
    </row>
    <row r="960" ht="45.0" customHeight="true">
      <c r="A960" s="22" t="s">
        <v>5129</v>
      </c>
      <c r="B960" s="18"/>
      <c r="C960" s="18"/>
      <c r="D960" s="18"/>
    </row>
    <row r="961" ht="60.0" customHeight="true">
      <c r="A961" s="22" t="s">
        <v>5130</v>
      </c>
      <c r="B961" s="20"/>
      <c r="C961" s="20"/>
      <c r="D961" s="20"/>
    </row>
    <row r="962" ht="165.0" customHeight="true">
      <c r="A962" s="22" t="s">
        <v>5131</v>
      </c>
      <c r="B962" s="18"/>
      <c r="C962" s="18"/>
      <c r="D962" s="18"/>
    </row>
    <row r="963" ht="90.0" customHeight="true">
      <c r="A963" s="22" t="s">
        <v>5132</v>
      </c>
      <c r="B963" s="20"/>
      <c r="C963" s="20"/>
      <c r="D963" s="20"/>
    </row>
    <row r="964" ht="45.0" customHeight="true">
      <c r="A964" s="22" t="s">
        <v>5133</v>
      </c>
      <c r="B964" s="18"/>
      <c r="C964" s="18"/>
      <c r="D964" s="18"/>
    </row>
    <row r="965" ht="30.0" customHeight="true">
      <c r="A965" s="22" t="s">
        <v>5134</v>
      </c>
      <c r="B965" s="20"/>
      <c r="C965" s="20"/>
      <c r="D965" s="20"/>
    </row>
    <row r="966" ht="60.0" customHeight="true">
      <c r="A966" s="22" t="s">
        <v>5135</v>
      </c>
      <c r="B966" s="18"/>
      <c r="C966" s="18"/>
      <c r="D966" s="18"/>
    </row>
    <row r="967" ht="60.0" customHeight="true">
      <c r="A967" s="22" t="s">
        <v>5136</v>
      </c>
      <c r="B967" s="20"/>
      <c r="C967" s="20"/>
      <c r="D967" s="20"/>
    </row>
    <row r="968" ht="75.0" customHeight="true">
      <c r="A968" s="22" t="s">
        <v>5137</v>
      </c>
      <c r="B968" s="18"/>
      <c r="C968" s="18"/>
      <c r="D968" s="18"/>
    </row>
    <row r="969" ht="30.0" customHeight="true">
      <c r="A969" s="22" t="s">
        <v>5138</v>
      </c>
      <c r="B969" s="20"/>
      <c r="C969" s="20"/>
      <c r="D969" s="20"/>
    </row>
    <row r="970" ht="60.0" customHeight="true">
      <c r="A970" s="22" t="s">
        <v>5139</v>
      </c>
      <c r="B970" s="18"/>
      <c r="C970" s="18"/>
      <c r="D970" s="18"/>
    </row>
    <row r="971" ht="75.0" customHeight="true">
      <c r="A971" s="22" t="s">
        <v>5140</v>
      </c>
      <c r="B971" s="20"/>
      <c r="C971" s="20"/>
      <c r="D971" s="20"/>
    </row>
    <row r="972" ht="75.0" customHeight="true">
      <c r="A972" s="22" t="s">
        <v>5141</v>
      </c>
      <c r="B972" s="18"/>
      <c r="C972" s="18"/>
      <c r="D972" s="18"/>
    </row>
    <row r="973" ht="75.0" customHeight="true">
      <c r="A973" s="22" t="s">
        <v>5142</v>
      </c>
      <c r="B973" s="20"/>
      <c r="C973" s="20"/>
      <c r="D973" s="20"/>
    </row>
    <row r="974" ht="90.0" customHeight="true">
      <c r="A974" s="22" t="s">
        <v>5143</v>
      </c>
      <c r="B974" s="18"/>
      <c r="C974" s="18"/>
      <c r="D974" s="18"/>
    </row>
    <row r="975" ht="45.0" customHeight="true">
      <c r="A975" s="22" t="s">
        <v>5144</v>
      </c>
      <c r="B975" s="20"/>
      <c r="C975" s="20"/>
      <c r="D975" s="20"/>
    </row>
    <row r="976" ht="60.0" customHeight="true">
      <c r="A976" s="22" t="s">
        <v>5145</v>
      </c>
      <c r="B976" s="18"/>
      <c r="C976" s="18"/>
      <c r="D976" s="18"/>
    </row>
    <row r="977" ht="75.0" customHeight="true">
      <c r="A977" s="22" t="s">
        <v>5146</v>
      </c>
      <c r="B977" s="20"/>
      <c r="C977" s="20"/>
      <c r="D977" s="20"/>
    </row>
    <row r="978" ht="60.0" customHeight="true">
      <c r="A978" s="22" t="s">
        <v>5147</v>
      </c>
      <c r="B978" s="18"/>
      <c r="C978" s="18"/>
      <c r="D978" s="18"/>
    </row>
    <row r="979" ht="75.0" customHeight="true">
      <c r="A979" s="22" t="s">
        <v>5148</v>
      </c>
      <c r="B979" s="20"/>
      <c r="C979" s="20"/>
      <c r="D979" s="20"/>
    </row>
    <row r="980" ht="60.0" customHeight="true">
      <c r="A980" s="22" t="s">
        <v>5149</v>
      </c>
      <c r="B980" s="18"/>
      <c r="C980" s="18"/>
      <c r="D980" s="18"/>
    </row>
    <row r="981" ht="60.0" customHeight="true">
      <c r="A981" s="22" t="s">
        <v>5150</v>
      </c>
      <c r="B981" s="20"/>
      <c r="C981" s="20"/>
      <c r="D981" s="20"/>
    </row>
    <row r="982" ht="45.0" customHeight="true">
      <c r="A982" s="22" t="s">
        <v>5151</v>
      </c>
      <c r="B982" s="18"/>
      <c r="C982" s="18"/>
      <c r="D982" s="18"/>
    </row>
    <row r="983" ht="45.0" customHeight="true">
      <c r="A983" s="22" t="s">
        <v>5152</v>
      </c>
      <c r="B983" s="20"/>
      <c r="C983" s="20"/>
      <c r="D983" s="20"/>
    </row>
    <row r="984" ht="45.0" customHeight="true">
      <c r="A984" s="22" t="s">
        <v>5153</v>
      </c>
      <c r="B984" s="18"/>
      <c r="C984" s="18"/>
      <c r="D984" s="18"/>
    </row>
    <row r="985" ht="90.0" customHeight="true">
      <c r="A985" s="22" t="s">
        <v>5154</v>
      </c>
      <c r="B985" s="20"/>
      <c r="C985" s="20"/>
      <c r="D985" s="20"/>
    </row>
    <row r="986" ht="60.0" customHeight="true">
      <c r="A986" s="22" t="s">
        <v>5155</v>
      </c>
      <c r="B986" s="18"/>
      <c r="C986" s="18"/>
      <c r="D986" s="18"/>
    </row>
    <row r="987" ht="75.0" customHeight="true">
      <c r="A987" s="22" t="s">
        <v>5156</v>
      </c>
      <c r="B987" s="20"/>
      <c r="C987" s="20"/>
      <c r="D987" s="20"/>
    </row>
    <row r="988" ht="45.0" customHeight="true">
      <c r="A988" s="22" t="s">
        <v>5157</v>
      </c>
      <c r="B988" s="18"/>
      <c r="C988" s="18"/>
      <c r="D988" s="18"/>
    </row>
    <row r="989" ht="135.0" customHeight="true">
      <c r="A989" s="22" t="s">
        <v>5158</v>
      </c>
      <c r="B989" s="20"/>
      <c r="C989" s="20"/>
      <c r="D989" s="20"/>
    </row>
    <row r="990" ht="120.0" customHeight="true">
      <c r="A990" s="22" t="s">
        <v>5159</v>
      </c>
      <c r="B990" s="18"/>
      <c r="C990" s="18"/>
      <c r="D990" s="18"/>
    </row>
    <row r="991" ht="135.0" customHeight="true">
      <c r="A991" s="22" t="s">
        <v>5160</v>
      </c>
      <c r="B991" s="20"/>
      <c r="C991" s="20"/>
      <c r="D991" s="20"/>
    </row>
    <row r="992" ht="75.0" customHeight="true">
      <c r="A992" s="22" t="s">
        <v>5161</v>
      </c>
      <c r="B992" s="18"/>
      <c r="C992" s="18"/>
      <c r="D992" s="18"/>
    </row>
    <row r="993" ht="45.0" customHeight="true">
      <c r="A993" s="22" t="s">
        <v>5162</v>
      </c>
      <c r="B993" s="20"/>
      <c r="C993" s="20"/>
      <c r="D993" s="20"/>
    </row>
    <row r="994" ht="90.0" customHeight="true">
      <c r="A994" s="22" t="s">
        <v>5163</v>
      </c>
      <c r="B994" s="18"/>
      <c r="C994" s="18"/>
      <c r="D994" s="18"/>
    </row>
    <row r="995" ht="30.0" customHeight="true">
      <c r="A995" s="22" t="s">
        <v>5164</v>
      </c>
      <c r="B995" s="20"/>
      <c r="C995" s="20"/>
      <c r="D995" s="20"/>
    </row>
    <row r="996" ht="75.0" customHeight="true">
      <c r="A996" s="22" t="s">
        <v>5165</v>
      </c>
      <c r="B996" s="18"/>
      <c r="C996" s="18"/>
      <c r="D996" s="18"/>
    </row>
    <row r="997" ht="30.0" customHeight="true">
      <c r="A997" s="22" t="s">
        <v>5166</v>
      </c>
      <c r="B997" s="20"/>
      <c r="C997" s="20"/>
      <c r="D997" s="20"/>
    </row>
    <row r="998" ht="75.0" customHeight="true">
      <c r="A998" s="22" t="s">
        <v>5167</v>
      </c>
      <c r="B998" s="18"/>
      <c r="C998" s="18"/>
      <c r="D998" s="18"/>
    </row>
    <row r="999" ht="30.0" customHeight="true">
      <c r="A999" s="22" t="s">
        <v>5168</v>
      </c>
      <c r="B999" s="20"/>
      <c r="C999" s="20"/>
      <c r="D999" s="20"/>
    </row>
    <row r="1000" ht="60.0" customHeight="true">
      <c r="A1000" s="22" t="s">
        <v>5169</v>
      </c>
      <c r="B1000" s="18"/>
      <c r="C1000" s="18"/>
      <c r="D1000" s="18"/>
    </row>
    <row r="1001" ht="60.0" customHeight="true">
      <c r="A1001" s="22" t="s">
        <v>5170</v>
      </c>
      <c r="B1001" s="20"/>
      <c r="C1001" s="20"/>
      <c r="D1001" s="20"/>
    </row>
    <row r="1002" ht="30.0" customHeight="true">
      <c r="A1002" s="22" t="s">
        <v>5171</v>
      </c>
      <c r="B1002" s="18"/>
      <c r="C1002" s="18"/>
      <c r="D1002" s="18"/>
    </row>
    <row r="1003" ht="30.0" customHeight="true">
      <c r="A1003" s="22" t="s">
        <v>5172</v>
      </c>
      <c r="B1003" s="20"/>
      <c r="C1003" s="20"/>
      <c r="D1003" s="20"/>
    </row>
    <row r="1004" ht="45.0" customHeight="true">
      <c r="A1004" s="22" t="s">
        <v>5173</v>
      </c>
      <c r="B1004" s="18"/>
      <c r="C1004" s="18"/>
      <c r="D1004" s="18"/>
    </row>
    <row r="1005" ht="30.0" customHeight="true">
      <c r="A1005" s="22" t="s">
        <v>5174</v>
      </c>
      <c r="B1005" s="20"/>
      <c r="C1005" s="20"/>
      <c r="D1005" s="20"/>
    </row>
    <row r="1006" ht="75.0" customHeight="true">
      <c r="A1006" s="22" t="s">
        <v>5175</v>
      </c>
      <c r="B1006" s="18"/>
      <c r="C1006" s="18"/>
      <c r="D1006" s="18"/>
    </row>
    <row r="1007" ht="45.0" customHeight="true">
      <c r="A1007" s="22" t="s">
        <v>5176</v>
      </c>
      <c r="B1007" s="20"/>
      <c r="C1007" s="20"/>
      <c r="D1007" s="20"/>
    </row>
    <row r="1008" ht="30.0" customHeight="true">
      <c r="A1008" s="22" t="s">
        <v>5177</v>
      </c>
      <c r="B1008" s="18"/>
      <c r="C1008" s="18"/>
      <c r="D1008" s="18"/>
    </row>
    <row r="1009" ht="30.0" customHeight="true">
      <c r="A1009" s="22" t="s">
        <v>5178</v>
      </c>
      <c r="B1009" s="20"/>
      <c r="C1009" s="20"/>
      <c r="D1009" s="20"/>
    </row>
    <row r="1010" ht="45.0" customHeight="true">
      <c r="A1010" s="22" t="s">
        <v>5179</v>
      </c>
      <c r="B1010" s="18"/>
      <c r="C1010" s="18"/>
      <c r="D1010" s="18"/>
    </row>
    <row r="1011" ht="30.0" customHeight="true">
      <c r="A1011" s="22" t="s">
        <v>5180</v>
      </c>
      <c r="B1011" s="20"/>
      <c r="C1011" s="20"/>
      <c r="D1011" s="20"/>
    </row>
    <row r="1012" ht="60.0" customHeight="true">
      <c r="A1012" s="22" t="s">
        <v>5181</v>
      </c>
      <c r="B1012" s="18"/>
      <c r="C1012" s="18"/>
      <c r="D1012" s="18"/>
    </row>
    <row r="1013" ht="60.0" customHeight="true">
      <c r="A1013" s="22" t="s">
        <v>5182</v>
      </c>
      <c r="B1013" s="20"/>
      <c r="C1013" s="20"/>
      <c r="D1013" s="20"/>
    </row>
    <row r="1014" ht="90.0" customHeight="true">
      <c r="A1014" s="22" t="s">
        <v>5183</v>
      </c>
      <c r="B1014" s="18"/>
      <c r="C1014" s="18"/>
      <c r="D1014" s="18"/>
    </row>
    <row r="1015" ht="60.0" customHeight="true">
      <c r="A1015" s="22" t="s">
        <v>5184</v>
      </c>
      <c r="B1015" s="20"/>
      <c r="C1015" s="20"/>
      <c r="D1015" s="20"/>
    </row>
    <row r="1016" ht="60.0" customHeight="true">
      <c r="A1016" s="22" t="s">
        <v>5185</v>
      </c>
      <c r="B1016" s="18"/>
      <c r="C1016" s="18"/>
      <c r="D1016" s="18"/>
    </row>
    <row r="1017" ht="60.0" customHeight="true">
      <c r="A1017" s="22" t="s">
        <v>5186</v>
      </c>
      <c r="B1017" s="20"/>
      <c r="C1017" s="20"/>
      <c r="D1017" s="20"/>
    </row>
    <row r="1018" ht="60.0" customHeight="true">
      <c r="A1018" s="22" t="s">
        <v>5187</v>
      </c>
      <c r="B1018" s="18"/>
      <c r="C1018" s="18"/>
      <c r="D1018" s="18"/>
    </row>
    <row r="1019" ht="60.0" customHeight="true">
      <c r="A1019" s="22" t="s">
        <v>5188</v>
      </c>
      <c r="B1019" s="20"/>
      <c r="C1019" s="20"/>
      <c r="D1019" s="20"/>
    </row>
    <row r="1020" ht="90.0" customHeight="true">
      <c r="A1020" s="22" t="s">
        <v>5189</v>
      </c>
      <c r="B1020" s="18"/>
      <c r="C1020" s="18"/>
      <c r="D1020" s="18"/>
    </row>
    <row r="1021" ht="60.0" customHeight="true">
      <c r="A1021" s="22" t="s">
        <v>5190</v>
      </c>
      <c r="B1021" s="20"/>
      <c r="C1021" s="20"/>
      <c r="D1021" s="20"/>
    </row>
    <row r="1022" ht="60.0" customHeight="true">
      <c r="A1022" s="22" t="s">
        <v>5191</v>
      </c>
      <c r="B1022" s="18"/>
      <c r="C1022" s="18"/>
      <c r="D1022" s="18"/>
    </row>
    <row r="1023" ht="60.0" customHeight="true">
      <c r="A1023" s="22" t="s">
        <v>5192</v>
      </c>
      <c r="B1023" s="20"/>
      <c r="C1023" s="20"/>
      <c r="D1023" s="20"/>
    </row>
    <row r="1024" ht="90.0" customHeight="true">
      <c r="A1024" s="22" t="s">
        <v>5193</v>
      </c>
      <c r="B1024" s="18"/>
      <c r="C1024" s="18"/>
      <c r="D1024" s="18"/>
    </row>
    <row r="1025" ht="90.0" customHeight="true">
      <c r="A1025" s="22" t="s">
        <v>5194</v>
      </c>
      <c r="B1025" s="20"/>
      <c r="C1025" s="20"/>
      <c r="D1025" s="20"/>
    </row>
    <row r="1026" ht="120.0" customHeight="true">
      <c r="A1026" s="22" t="s">
        <v>5195</v>
      </c>
      <c r="B1026" s="18"/>
      <c r="C1026" s="18"/>
      <c r="D1026" s="18"/>
    </row>
    <row r="1027" ht="90.0" customHeight="true">
      <c r="A1027" s="22" t="s">
        <v>5196</v>
      </c>
      <c r="B1027" s="20"/>
      <c r="C1027" s="20"/>
      <c r="D1027" s="20"/>
    </row>
    <row r="1028" ht="90.0" customHeight="true">
      <c r="A1028" s="22" t="s">
        <v>5197</v>
      </c>
      <c r="B1028" s="18"/>
      <c r="C1028" s="18"/>
      <c r="D1028" s="18"/>
    </row>
    <row r="1029" ht="90.0" customHeight="true">
      <c r="A1029" s="22" t="s">
        <v>5198</v>
      </c>
      <c r="B1029" s="20"/>
      <c r="C1029" s="20"/>
      <c r="D1029" s="20"/>
    </row>
    <row r="1030" ht="90.0" customHeight="true">
      <c r="A1030" s="22" t="s">
        <v>5199</v>
      </c>
      <c r="B1030" s="18"/>
      <c r="C1030" s="18"/>
      <c r="D1030" s="18"/>
    </row>
    <row r="1031" ht="90.0" customHeight="true">
      <c r="A1031" s="22" t="s">
        <v>5200</v>
      </c>
      <c r="B1031" s="20"/>
      <c r="C1031" s="20"/>
      <c r="D1031" s="20"/>
    </row>
    <row r="1032" ht="120.0" customHeight="true">
      <c r="A1032" s="22" t="s">
        <v>5201</v>
      </c>
      <c r="B1032" s="18"/>
      <c r="C1032" s="18"/>
      <c r="D1032" s="18"/>
    </row>
    <row r="1033" ht="90.0" customHeight="true">
      <c r="A1033" s="22" t="s">
        <v>5202</v>
      </c>
      <c r="B1033" s="20"/>
      <c r="C1033" s="20"/>
      <c r="D1033" s="20"/>
    </row>
    <row r="1034" ht="90.0" customHeight="true">
      <c r="A1034" s="22" t="s">
        <v>5203</v>
      </c>
      <c r="B1034" s="18"/>
      <c r="C1034" s="18"/>
      <c r="D1034" s="18"/>
    </row>
    <row r="1035" ht="90.0" customHeight="true">
      <c r="A1035" s="22" t="s">
        <v>5204</v>
      </c>
      <c r="B1035" s="20"/>
      <c r="C1035" s="20"/>
      <c r="D1035" s="20"/>
    </row>
    <row r="1036" ht="75.0" customHeight="true">
      <c r="A1036" s="22" t="s">
        <v>5205</v>
      </c>
      <c r="B1036" s="18"/>
      <c r="C1036" s="18"/>
      <c r="D1036" s="18"/>
    </row>
    <row r="1037" ht="75.0" customHeight="true">
      <c r="A1037" s="22" t="s">
        <v>5206</v>
      </c>
      <c r="B1037" s="20"/>
      <c r="C1037" s="20"/>
      <c r="D1037" s="20"/>
    </row>
    <row r="1038" ht="105.0" customHeight="true">
      <c r="A1038" s="22" t="s">
        <v>5207</v>
      </c>
      <c r="B1038" s="18"/>
      <c r="C1038" s="18"/>
      <c r="D1038" s="18"/>
    </row>
    <row r="1039" ht="60.0" customHeight="true">
      <c r="A1039" s="22" t="s">
        <v>5208</v>
      </c>
      <c r="B1039" s="20"/>
      <c r="C1039" s="20"/>
      <c r="D1039" s="20"/>
    </row>
    <row r="1040" ht="75.0" customHeight="true">
      <c r="A1040" s="22" t="s">
        <v>5209</v>
      </c>
      <c r="B1040" s="18"/>
      <c r="C1040" s="18"/>
      <c r="D1040" s="18"/>
    </row>
    <row r="1041" ht="75.0" customHeight="true">
      <c r="A1041" s="22" t="s">
        <v>5210</v>
      </c>
      <c r="B1041" s="20"/>
      <c r="C1041" s="20"/>
      <c r="D1041" s="20"/>
    </row>
    <row r="1042" ht="75.0" customHeight="true">
      <c r="A1042" s="22" t="s">
        <v>5211</v>
      </c>
      <c r="B1042" s="18"/>
      <c r="C1042" s="18"/>
      <c r="D1042" s="18"/>
    </row>
    <row r="1043" ht="75.0" customHeight="true">
      <c r="A1043" s="22" t="s">
        <v>5212</v>
      </c>
      <c r="B1043" s="20"/>
      <c r="C1043" s="20"/>
      <c r="D1043" s="20"/>
    </row>
    <row r="1044" ht="90.0" customHeight="true">
      <c r="A1044" s="22" t="s">
        <v>5213</v>
      </c>
      <c r="B1044" s="18"/>
      <c r="C1044" s="18"/>
      <c r="D1044" s="18"/>
    </row>
    <row r="1045" ht="60.0" customHeight="true">
      <c r="A1045" s="22" t="s">
        <v>5214</v>
      </c>
      <c r="B1045" s="20"/>
      <c r="C1045" s="20"/>
      <c r="D1045" s="20"/>
    </row>
    <row r="1046" ht="75.0" customHeight="true">
      <c r="A1046" s="22" t="s">
        <v>5215</v>
      </c>
      <c r="B1046" s="18"/>
      <c r="C1046" s="18"/>
      <c r="D1046" s="18"/>
    </row>
    <row r="1047" ht="75.0" customHeight="true">
      <c r="A1047" s="22" t="s">
        <v>5216</v>
      </c>
      <c r="B1047" s="20"/>
      <c r="C1047" s="20"/>
      <c r="D1047" s="20"/>
    </row>
    <row r="1048" ht="105.0" customHeight="true">
      <c r="A1048" s="22" t="s">
        <v>5217</v>
      </c>
      <c r="B1048" s="18"/>
      <c r="C1048" s="18"/>
      <c r="D1048" s="18"/>
    </row>
    <row r="1049" ht="105.0" customHeight="true">
      <c r="A1049" s="22" t="s">
        <v>5218</v>
      </c>
      <c r="B1049" s="20"/>
      <c r="C1049" s="20"/>
      <c r="D1049" s="20"/>
    </row>
    <row r="1050" ht="120.0" customHeight="true">
      <c r="A1050" s="22" t="s">
        <v>5219</v>
      </c>
      <c r="B1050" s="18"/>
      <c r="C1050" s="18"/>
      <c r="D1050" s="18"/>
    </row>
    <row r="1051" ht="90.0" customHeight="true">
      <c r="A1051" s="22" t="s">
        <v>5220</v>
      </c>
      <c r="B1051" s="20"/>
      <c r="C1051" s="20"/>
      <c r="D1051" s="20"/>
    </row>
    <row r="1052" ht="105.0" customHeight="true">
      <c r="A1052" s="22" t="s">
        <v>5221</v>
      </c>
      <c r="B1052" s="18"/>
      <c r="C1052" s="18"/>
      <c r="D1052" s="18"/>
    </row>
    <row r="1053" ht="105.0" customHeight="true">
      <c r="A1053" s="22" t="s">
        <v>5222</v>
      </c>
      <c r="B1053" s="20"/>
      <c r="C1053" s="20"/>
      <c r="D1053" s="20"/>
    </row>
    <row r="1054" ht="105.0" customHeight="true">
      <c r="A1054" s="22" t="s">
        <v>5223</v>
      </c>
      <c r="B1054" s="18"/>
      <c r="C1054" s="18"/>
      <c r="D1054" s="18"/>
    </row>
    <row r="1055" ht="105.0" customHeight="true">
      <c r="A1055" s="22" t="s">
        <v>5224</v>
      </c>
      <c r="B1055" s="20"/>
      <c r="C1055" s="20"/>
      <c r="D1055" s="20"/>
    </row>
    <row r="1056" ht="120.0" customHeight="true">
      <c r="A1056" s="22" t="s">
        <v>5225</v>
      </c>
      <c r="B1056" s="18"/>
      <c r="C1056" s="18"/>
      <c r="D1056" s="18"/>
    </row>
    <row r="1057" ht="90.0" customHeight="true">
      <c r="A1057" s="22" t="s">
        <v>5226</v>
      </c>
      <c r="B1057" s="20"/>
      <c r="C1057" s="20"/>
      <c r="D1057" s="20"/>
    </row>
    <row r="1058" ht="105.0" customHeight="true">
      <c r="A1058" s="22" t="s">
        <v>5227</v>
      </c>
      <c r="B1058" s="18"/>
      <c r="C1058" s="18"/>
      <c r="D1058" s="18"/>
    </row>
    <row r="1059" ht="105.0" customHeight="true">
      <c r="A1059" s="22" t="s">
        <v>5228</v>
      </c>
      <c r="B1059" s="20"/>
      <c r="C1059" s="20"/>
      <c r="D1059" s="20"/>
    </row>
    <row r="1060" ht="75.0" customHeight="true">
      <c r="A1060" s="22" t="s">
        <v>5229</v>
      </c>
      <c r="B1060" s="18"/>
      <c r="C1060" s="18"/>
      <c r="D1060" s="18"/>
    </row>
    <row r="1061" ht="75.0" customHeight="true">
      <c r="A1061" s="22" t="s">
        <v>5230</v>
      </c>
      <c r="B1061" s="20"/>
      <c r="C1061" s="20"/>
      <c r="D1061" s="20"/>
    </row>
    <row r="1062" ht="90.0" customHeight="true">
      <c r="A1062" s="22" t="s">
        <v>5231</v>
      </c>
      <c r="B1062" s="18"/>
      <c r="C1062" s="18"/>
      <c r="D1062" s="18"/>
    </row>
    <row r="1063" ht="60.0" customHeight="true">
      <c r="A1063" s="22" t="s">
        <v>5232</v>
      </c>
      <c r="B1063" s="20"/>
      <c r="C1063" s="20"/>
      <c r="D1063" s="20"/>
    </row>
    <row r="1064" ht="75.0" customHeight="true">
      <c r="A1064" s="22" t="s">
        <v>5233</v>
      </c>
      <c r="B1064" s="18"/>
      <c r="C1064" s="18"/>
      <c r="D1064" s="18"/>
    </row>
    <row r="1065" ht="75.0" customHeight="true">
      <c r="A1065" s="22" t="s">
        <v>5234</v>
      </c>
      <c r="B1065" s="20"/>
      <c r="C1065" s="20"/>
      <c r="D1065" s="20"/>
    </row>
    <row r="1066" ht="105.0" customHeight="true">
      <c r="A1066" s="22" t="s">
        <v>5235</v>
      </c>
      <c r="B1066" s="18"/>
      <c r="C1066" s="18"/>
      <c r="D1066" s="18"/>
    </row>
    <row r="1067" ht="105.0" customHeight="true">
      <c r="A1067" s="22" t="s">
        <v>5236</v>
      </c>
      <c r="B1067" s="20"/>
      <c r="C1067" s="20"/>
      <c r="D1067" s="20"/>
    </row>
    <row r="1068" ht="120.0" customHeight="true">
      <c r="A1068" s="22" t="s">
        <v>5237</v>
      </c>
      <c r="B1068" s="18"/>
      <c r="C1068" s="18"/>
      <c r="D1068" s="18"/>
    </row>
    <row r="1069" ht="90.0" customHeight="true">
      <c r="A1069" s="22" t="s">
        <v>5238</v>
      </c>
      <c r="B1069" s="20"/>
      <c r="C1069" s="20"/>
      <c r="D1069" s="20"/>
    </row>
    <row r="1070" ht="105.0" customHeight="true">
      <c r="A1070" s="22" t="s">
        <v>5239</v>
      </c>
      <c r="B1070" s="18"/>
      <c r="C1070" s="18"/>
      <c r="D1070" s="18"/>
    </row>
    <row r="1071" ht="105.0" customHeight="true">
      <c r="A1071" s="22" t="s">
        <v>5240</v>
      </c>
      <c r="B1071" s="20"/>
      <c r="C1071" s="20"/>
      <c r="D1071" s="20"/>
    </row>
    <row r="1072" ht="90.0" customHeight="true">
      <c r="A1072" s="22" t="s">
        <v>5241</v>
      </c>
      <c r="B1072" s="18"/>
      <c r="C1072" s="18"/>
      <c r="D1072" s="18"/>
    </row>
    <row r="1073" ht="90.0" customHeight="true">
      <c r="A1073" s="22" t="s">
        <v>5242</v>
      </c>
      <c r="B1073" s="20"/>
      <c r="C1073" s="20"/>
      <c r="D1073" s="20"/>
    </row>
    <row r="1074" ht="120.0" customHeight="true">
      <c r="A1074" s="22" t="s">
        <v>5243</v>
      </c>
      <c r="B1074" s="18"/>
      <c r="C1074" s="18"/>
      <c r="D1074" s="18"/>
    </row>
    <row r="1075" ht="90.0" customHeight="true">
      <c r="A1075" s="22" t="s">
        <v>5244</v>
      </c>
      <c r="B1075" s="20"/>
      <c r="C1075" s="20"/>
      <c r="D1075" s="20"/>
    </row>
    <row r="1076" ht="90.0" customHeight="true">
      <c r="A1076" s="22" t="s">
        <v>5245</v>
      </c>
      <c r="B1076" s="18"/>
      <c r="C1076" s="18"/>
      <c r="D1076" s="18"/>
    </row>
    <row r="1077" ht="90.0" customHeight="true">
      <c r="A1077" s="22" t="s">
        <v>5246</v>
      </c>
      <c r="B1077" s="20"/>
      <c r="C1077" s="20"/>
      <c r="D1077" s="20"/>
    </row>
    <row r="1078" ht="75.0" customHeight="true">
      <c r="A1078" s="22" t="s">
        <v>5247</v>
      </c>
      <c r="B1078" s="18"/>
      <c r="C1078" s="18"/>
      <c r="D1078" s="18"/>
    </row>
    <row r="1079" ht="105.0" customHeight="true">
      <c r="A1079" s="22" t="s">
        <v>5248</v>
      </c>
      <c r="B1079" s="20"/>
      <c r="C1079" s="20"/>
      <c r="D1079" s="20"/>
    </row>
    <row r="1080" ht="75.0" customHeight="true">
      <c r="A1080" s="22" t="s">
        <v>5249</v>
      </c>
      <c r="B1080" s="18"/>
      <c r="C1080" s="18"/>
      <c r="D1080" s="18"/>
    </row>
    <row r="1081" ht="75.0" customHeight="true">
      <c r="A1081" s="22" t="s">
        <v>5250</v>
      </c>
      <c r="B1081" s="20"/>
      <c r="C1081" s="20"/>
      <c r="D1081" s="20"/>
    </row>
    <row r="1082" ht="75.0" customHeight="true">
      <c r="A1082" s="22" t="s">
        <v>5251</v>
      </c>
      <c r="B1082" s="18"/>
      <c r="C1082" s="18"/>
      <c r="D1082" s="18"/>
    </row>
    <row r="1083" ht="75.0" customHeight="true">
      <c r="A1083" s="22" t="s">
        <v>5252</v>
      </c>
      <c r="B1083" s="20"/>
      <c r="C1083" s="20"/>
      <c r="D1083" s="20"/>
    </row>
    <row r="1084" ht="75.0" customHeight="true">
      <c r="A1084" s="22" t="s">
        <v>5253</v>
      </c>
      <c r="B1084" s="18"/>
      <c r="C1084" s="18"/>
      <c r="D1084" s="18"/>
    </row>
    <row r="1085" ht="90.0" customHeight="true">
      <c r="A1085" s="22" t="s">
        <v>5254</v>
      </c>
      <c r="B1085" s="20"/>
      <c r="C1085" s="20"/>
      <c r="D1085" s="20"/>
    </row>
    <row r="1086" ht="75.0" customHeight="true">
      <c r="A1086" s="22" t="s">
        <v>5255</v>
      </c>
      <c r="B1086" s="18"/>
      <c r="C1086" s="18"/>
      <c r="D1086" s="18"/>
    </row>
    <row r="1087" ht="105.0" customHeight="true">
      <c r="A1087" s="22" t="s">
        <v>5256</v>
      </c>
      <c r="B1087" s="20"/>
      <c r="C1087" s="20"/>
      <c r="D1087" s="20"/>
    </row>
    <row r="1088" ht="75.0" customHeight="true">
      <c r="A1088" s="22" t="s">
        <v>5257</v>
      </c>
      <c r="B1088" s="18"/>
      <c r="C1088" s="18"/>
      <c r="D1088" s="18"/>
    </row>
    <row r="1089" ht="75.0" customHeight="true">
      <c r="A1089" s="22" t="s">
        <v>5258</v>
      </c>
      <c r="B1089" s="20"/>
      <c r="C1089" s="20"/>
      <c r="D1089" s="20"/>
    </row>
    <row r="1090" ht="75.0" customHeight="true">
      <c r="A1090" s="22" t="s">
        <v>5259</v>
      </c>
      <c r="B1090" s="18"/>
      <c r="C1090" s="18"/>
      <c r="D1090" s="18"/>
    </row>
    <row r="1091" ht="75.0" customHeight="true">
      <c r="A1091" s="22" t="s">
        <v>5260</v>
      </c>
      <c r="B1091" s="20"/>
      <c r="C1091" s="20"/>
      <c r="D1091" s="20"/>
    </row>
    <row r="1092" ht="75.0" customHeight="true">
      <c r="A1092" s="22" t="s">
        <v>5261</v>
      </c>
      <c r="B1092" s="18"/>
      <c r="C1092" s="18"/>
      <c r="D1092" s="18"/>
    </row>
    <row r="1093" ht="90.0" customHeight="true">
      <c r="A1093" s="22" t="s">
        <v>5262</v>
      </c>
      <c r="B1093" s="20"/>
      <c r="C1093" s="20"/>
      <c r="D1093" s="20"/>
    </row>
    <row r="1094" ht="75.0" customHeight="true">
      <c r="A1094" s="22" t="s">
        <v>5263</v>
      </c>
      <c r="B1094" s="18"/>
      <c r="C1094" s="18"/>
      <c r="D1094" s="18"/>
    </row>
    <row r="1095" ht="105.0" customHeight="true">
      <c r="A1095" s="22" t="s">
        <v>5264</v>
      </c>
      <c r="B1095" s="20"/>
      <c r="C1095" s="20"/>
      <c r="D1095" s="20"/>
    </row>
    <row r="1096" ht="75.0" customHeight="true">
      <c r="A1096" s="22" t="s">
        <v>5265</v>
      </c>
      <c r="B1096" s="18"/>
      <c r="C1096" s="18"/>
      <c r="D1096" s="18"/>
    </row>
    <row r="1097" ht="75.0" customHeight="true">
      <c r="A1097" s="22" t="s">
        <v>5266</v>
      </c>
      <c r="B1097" s="20"/>
      <c r="C1097" s="20"/>
      <c r="D1097" s="20"/>
    </row>
    <row r="1098" ht="75.0" customHeight="true">
      <c r="A1098" s="22" t="s">
        <v>5267</v>
      </c>
      <c r="B1098" s="18"/>
      <c r="C1098" s="18"/>
      <c r="D1098" s="18"/>
    </row>
    <row r="1099" ht="75.0" customHeight="true">
      <c r="A1099" s="22" t="s">
        <v>5268</v>
      </c>
      <c r="B1099" s="20"/>
      <c r="C1099" s="20"/>
      <c r="D1099" s="20"/>
    </row>
    <row r="1100" ht="75.0" customHeight="true">
      <c r="A1100" s="22" t="s">
        <v>5269</v>
      </c>
      <c r="B1100" s="18"/>
      <c r="C1100" s="18"/>
      <c r="D1100" s="18"/>
    </row>
    <row r="1101" ht="90.0" customHeight="true">
      <c r="A1101" s="22" t="s">
        <v>5270</v>
      </c>
      <c r="B1101" s="20"/>
      <c r="C1101" s="20"/>
      <c r="D1101" s="20"/>
    </row>
    <row r="1102" ht="60.0" customHeight="true">
      <c r="A1102" s="22" t="s">
        <v>5271</v>
      </c>
      <c r="B1102" s="18"/>
      <c r="C1102" s="18"/>
      <c r="D1102" s="18"/>
    </row>
    <row r="1103" ht="90.0" customHeight="true">
      <c r="A1103" s="22" t="s">
        <v>5272</v>
      </c>
      <c r="B1103" s="20"/>
      <c r="C1103" s="20"/>
      <c r="D1103" s="20"/>
    </row>
    <row r="1104" ht="60.0" customHeight="true">
      <c r="A1104" s="22" t="s">
        <v>5273</v>
      </c>
      <c r="B1104" s="18"/>
      <c r="C1104" s="18"/>
      <c r="D1104" s="18"/>
    </row>
    <row r="1105" ht="60.0" customHeight="true">
      <c r="A1105" s="22" t="s">
        <v>5274</v>
      </c>
      <c r="B1105" s="20"/>
      <c r="C1105" s="20"/>
      <c r="D1105" s="20"/>
    </row>
    <row r="1106" ht="60.0" customHeight="true">
      <c r="A1106" s="22" t="s">
        <v>5275</v>
      </c>
      <c r="B1106" s="18"/>
      <c r="C1106" s="18"/>
      <c r="D1106" s="18"/>
    </row>
    <row r="1107" ht="60.0" customHeight="true">
      <c r="A1107" s="22" t="s">
        <v>5276</v>
      </c>
      <c r="B1107" s="20"/>
      <c r="C1107" s="20"/>
      <c r="D1107" s="20"/>
    </row>
    <row r="1108" ht="60.0" customHeight="true">
      <c r="A1108" s="22" t="s">
        <v>5277</v>
      </c>
      <c r="B1108" s="18"/>
      <c r="C1108" s="18"/>
      <c r="D1108" s="18"/>
    </row>
    <row r="1109" ht="75.0" customHeight="true">
      <c r="A1109" s="22" t="s">
        <v>5278</v>
      </c>
      <c r="B1109" s="20"/>
      <c r="C1109" s="20"/>
      <c r="D1109" s="20"/>
    </row>
    <row r="1110" ht="75.0" customHeight="true">
      <c r="A1110" s="22" t="s">
        <v>5279</v>
      </c>
      <c r="B1110" s="18"/>
      <c r="C1110" s="18"/>
      <c r="D1110" s="18"/>
    </row>
    <row r="1111" ht="105.0" customHeight="true">
      <c r="A1111" s="22" t="s">
        <v>5280</v>
      </c>
      <c r="B1111" s="20"/>
      <c r="C1111" s="20"/>
      <c r="D1111" s="20"/>
    </row>
    <row r="1112" ht="75.0" customHeight="true">
      <c r="A1112" s="22" t="s">
        <v>5281</v>
      </c>
      <c r="B1112" s="18"/>
      <c r="C1112" s="18"/>
      <c r="D1112" s="18"/>
    </row>
    <row r="1113" ht="75.0" customHeight="true">
      <c r="A1113" s="22" t="s">
        <v>5282</v>
      </c>
      <c r="B1113" s="20"/>
      <c r="C1113" s="20"/>
      <c r="D1113" s="20"/>
    </row>
    <row r="1114" ht="75.0" customHeight="true">
      <c r="A1114" s="22" t="s">
        <v>5283</v>
      </c>
      <c r="B1114" s="18"/>
      <c r="C1114" s="18"/>
      <c r="D1114" s="18"/>
    </row>
    <row r="1115" ht="75.0" customHeight="true">
      <c r="A1115" s="22" t="s">
        <v>5284</v>
      </c>
      <c r="B1115" s="20"/>
      <c r="C1115" s="20"/>
      <c r="D1115" s="20"/>
    </row>
    <row r="1116" ht="75.0" customHeight="true">
      <c r="A1116" s="22" t="s">
        <v>5285</v>
      </c>
      <c r="B1116" s="18"/>
      <c r="C1116" s="18"/>
      <c r="D1116" s="18"/>
    </row>
    <row r="1117" ht="90.0" customHeight="true">
      <c r="A1117" s="22" t="s">
        <v>5286</v>
      </c>
      <c r="B1117" s="20"/>
      <c r="C1117" s="20"/>
      <c r="D1117" s="20"/>
    </row>
    <row r="1118" ht="60.0" customHeight="true">
      <c r="A1118" s="22" t="s">
        <v>5287</v>
      </c>
      <c r="B1118" s="18"/>
      <c r="C1118" s="18"/>
      <c r="D1118" s="18"/>
    </row>
    <row r="1119" ht="90.0" customHeight="true">
      <c r="A1119" s="22" t="s">
        <v>5288</v>
      </c>
      <c r="B1119" s="20"/>
      <c r="C1119" s="20"/>
      <c r="D1119" s="20"/>
    </row>
    <row r="1120" ht="60.0" customHeight="true">
      <c r="A1120" s="22" t="s">
        <v>5289</v>
      </c>
      <c r="B1120" s="18"/>
      <c r="C1120" s="18"/>
      <c r="D1120" s="18"/>
    </row>
    <row r="1121" ht="60.0" customHeight="true">
      <c r="A1121" s="22" t="s">
        <v>5290</v>
      </c>
      <c r="B1121" s="20"/>
      <c r="C1121" s="20"/>
      <c r="D1121" s="20"/>
    </row>
    <row r="1122" ht="60.0" customHeight="true">
      <c r="A1122" s="22" t="s">
        <v>5291</v>
      </c>
      <c r="B1122" s="18"/>
      <c r="C1122" s="18"/>
      <c r="D1122" s="18"/>
    </row>
    <row r="1123" ht="60.0" customHeight="true">
      <c r="A1123" s="22" t="s">
        <v>5292</v>
      </c>
      <c r="B1123" s="20"/>
      <c r="C1123" s="20"/>
      <c r="D1123" s="20"/>
    </row>
    <row r="1124" ht="60.0" customHeight="true">
      <c r="A1124" s="22" t="s">
        <v>5293</v>
      </c>
      <c r="B1124" s="18"/>
      <c r="C1124" s="18"/>
      <c r="D1124" s="18"/>
    </row>
    <row r="1125" ht="75.0" customHeight="true">
      <c r="A1125" s="22" t="s">
        <v>5294</v>
      </c>
      <c r="B1125" s="20"/>
      <c r="C1125" s="20"/>
      <c r="D1125" s="20"/>
    </row>
    <row r="1126" ht="75.0" customHeight="true">
      <c r="A1126" s="22" t="s">
        <v>5295</v>
      </c>
      <c r="B1126" s="18"/>
      <c r="C1126" s="18"/>
      <c r="D1126" s="18"/>
    </row>
    <row r="1127" ht="105.0" customHeight="true">
      <c r="A1127" s="22" t="s">
        <v>5296</v>
      </c>
      <c r="B1127" s="20"/>
      <c r="C1127" s="20"/>
      <c r="D1127" s="20"/>
    </row>
    <row r="1128" ht="75.0" customHeight="true">
      <c r="A1128" s="22" t="s">
        <v>5297</v>
      </c>
      <c r="B1128" s="18"/>
      <c r="C1128" s="18"/>
      <c r="D1128" s="18"/>
    </row>
    <row r="1129" ht="75.0" customHeight="true">
      <c r="A1129" s="22" t="s">
        <v>5298</v>
      </c>
      <c r="B1129" s="20"/>
      <c r="C1129" s="20"/>
      <c r="D1129" s="20"/>
    </row>
    <row r="1130" ht="75.0" customHeight="true">
      <c r="A1130" s="22" t="s">
        <v>5299</v>
      </c>
      <c r="B1130" s="18"/>
      <c r="C1130" s="18"/>
      <c r="D1130" s="18"/>
    </row>
    <row r="1131" ht="75.0" customHeight="true">
      <c r="A1131" s="22" t="s">
        <v>5300</v>
      </c>
      <c r="B1131" s="20"/>
      <c r="C1131" s="20"/>
      <c r="D1131" s="20"/>
    </row>
    <row r="1132" ht="75.0" customHeight="true">
      <c r="A1132" s="22" t="s">
        <v>5301</v>
      </c>
      <c r="B1132" s="18"/>
      <c r="C1132" s="18"/>
      <c r="D1132" s="18"/>
    </row>
    <row r="1133" ht="90.0" customHeight="true">
      <c r="A1133" s="22" t="s">
        <v>5302</v>
      </c>
      <c r="B1133" s="20"/>
      <c r="C1133" s="20"/>
      <c r="D1133" s="20"/>
    </row>
    <row r="1134" ht="75.0" customHeight="true">
      <c r="A1134" s="22" t="s">
        <v>5303</v>
      </c>
      <c r="B1134" s="18"/>
      <c r="C1134" s="18"/>
      <c r="D1134" s="18"/>
    </row>
    <row r="1135" ht="105.0" customHeight="true">
      <c r="A1135" s="22" t="s">
        <v>5304</v>
      </c>
      <c r="B1135" s="20"/>
      <c r="C1135" s="20"/>
      <c r="D1135" s="20"/>
    </row>
    <row r="1136" ht="75.0" customHeight="true">
      <c r="A1136" s="22" t="s">
        <v>5305</v>
      </c>
      <c r="B1136" s="18"/>
      <c r="C1136" s="18"/>
      <c r="D1136" s="18"/>
    </row>
    <row r="1137" ht="75.0" customHeight="true">
      <c r="A1137" s="22" t="s">
        <v>5306</v>
      </c>
      <c r="B1137" s="20"/>
      <c r="C1137" s="20"/>
      <c r="D1137" s="20"/>
    </row>
    <row r="1138" ht="75.0" customHeight="true">
      <c r="A1138" s="22" t="s">
        <v>5307</v>
      </c>
      <c r="B1138" s="18"/>
      <c r="C1138" s="18"/>
      <c r="D1138" s="18"/>
    </row>
    <row r="1139" ht="75.0" customHeight="true">
      <c r="A1139" s="22" t="s">
        <v>5308</v>
      </c>
      <c r="B1139" s="20"/>
      <c r="C1139" s="20"/>
      <c r="D1139" s="20"/>
    </row>
    <row r="1140" ht="75.0" customHeight="true">
      <c r="A1140" s="22" t="s">
        <v>5309</v>
      </c>
      <c r="B1140" s="18"/>
      <c r="C1140" s="18"/>
      <c r="D1140" s="18"/>
    </row>
    <row r="1141" ht="90.0" customHeight="true">
      <c r="A1141" s="22" t="s">
        <v>5310</v>
      </c>
      <c r="B1141" s="20"/>
      <c r="C1141" s="20"/>
      <c r="D1141" s="20"/>
    </row>
    <row r="1142" ht="90.0" customHeight="true">
      <c r="A1142" s="22" t="s">
        <v>5311</v>
      </c>
      <c r="B1142" s="18"/>
      <c r="C1142" s="18"/>
      <c r="D1142" s="18"/>
    </row>
    <row r="1143" ht="120.0" customHeight="true">
      <c r="A1143" s="22" t="s">
        <v>5312</v>
      </c>
      <c r="B1143" s="20"/>
      <c r="C1143" s="20"/>
      <c r="D1143" s="20"/>
    </row>
    <row r="1144" ht="90.0" customHeight="true">
      <c r="A1144" s="22" t="s">
        <v>5313</v>
      </c>
      <c r="B1144" s="18"/>
      <c r="C1144" s="18"/>
      <c r="D1144" s="18"/>
    </row>
    <row r="1145" ht="75.0" customHeight="true">
      <c r="A1145" s="22" t="s">
        <v>5314</v>
      </c>
      <c r="B1145" s="20"/>
      <c r="C1145" s="20"/>
      <c r="D1145" s="20"/>
    </row>
    <row r="1146" ht="90.0" customHeight="true">
      <c r="A1146" s="22" t="s">
        <v>5315</v>
      </c>
      <c r="B1146" s="18"/>
      <c r="C1146" s="18"/>
      <c r="D1146" s="18"/>
    </row>
    <row r="1147" ht="90.0" customHeight="true">
      <c r="A1147" s="22" t="s">
        <v>5316</v>
      </c>
      <c r="B1147" s="20"/>
      <c r="C1147" s="20"/>
      <c r="D1147" s="20"/>
    </row>
    <row r="1148" ht="90.0" customHeight="true">
      <c r="A1148" s="22" t="s">
        <v>5317</v>
      </c>
      <c r="B1148" s="18"/>
      <c r="C1148" s="18"/>
      <c r="D1148" s="18"/>
    </row>
    <row r="1149" ht="90.0" customHeight="true">
      <c r="A1149" s="22" t="s">
        <v>5318</v>
      </c>
      <c r="B1149" s="20"/>
      <c r="C1149" s="20"/>
      <c r="D1149" s="20"/>
    </row>
    <row r="1150" ht="75.0" customHeight="true">
      <c r="A1150" s="22" t="s">
        <v>5319</v>
      </c>
      <c r="B1150" s="18"/>
      <c r="C1150" s="18"/>
      <c r="D1150" s="18"/>
    </row>
    <row r="1151" ht="60.0" customHeight="true">
      <c r="A1151" s="22" t="s">
        <v>5320</v>
      </c>
      <c r="B1151" s="20"/>
      <c r="C1151" s="20"/>
      <c r="D1151" s="20"/>
    </row>
    <row r="1152" ht="75.0" customHeight="true">
      <c r="A1152" s="22" t="s">
        <v>5321</v>
      </c>
      <c r="B1152" s="18"/>
      <c r="C1152" s="18"/>
      <c r="D1152" s="18"/>
    </row>
    <row r="1153" ht="75.0" customHeight="true">
      <c r="A1153" s="22" t="s">
        <v>5322</v>
      </c>
      <c r="B1153" s="20"/>
      <c r="C1153" s="20"/>
      <c r="D1153" s="20"/>
    </row>
    <row r="1154" ht="90.0" customHeight="true">
      <c r="A1154" s="22" t="s">
        <v>5323</v>
      </c>
      <c r="B1154" s="18"/>
      <c r="C1154" s="18"/>
      <c r="D1154" s="18"/>
    </row>
    <row r="1155" ht="90.0" customHeight="true">
      <c r="A1155" s="22" t="s">
        <v>5324</v>
      </c>
      <c r="B1155" s="20"/>
      <c r="C1155" s="20"/>
      <c r="D1155" s="20"/>
    </row>
    <row r="1156" ht="75.0" customHeight="true">
      <c r="A1156" s="22" t="s">
        <v>5325</v>
      </c>
      <c r="B1156" s="18"/>
      <c r="C1156" s="18"/>
      <c r="D1156" s="18"/>
    </row>
    <row r="1157" ht="60.0" customHeight="true">
      <c r="A1157" s="22" t="s">
        <v>5326</v>
      </c>
      <c r="B1157" s="20"/>
      <c r="C1157" s="20"/>
      <c r="D1157" s="20"/>
    </row>
    <row r="1158" ht="75.0" customHeight="true">
      <c r="A1158" s="22" t="s">
        <v>5327</v>
      </c>
      <c r="B1158" s="18"/>
      <c r="C1158" s="18"/>
      <c r="D1158" s="18"/>
    </row>
    <row r="1159" ht="75.0" customHeight="true">
      <c r="A1159" s="22" t="s">
        <v>5328</v>
      </c>
      <c r="B1159" s="20"/>
      <c r="C1159" s="20"/>
      <c r="D1159" s="20"/>
    </row>
    <row r="1160" ht="90.0" customHeight="true">
      <c r="A1160" s="22" t="s">
        <v>5329</v>
      </c>
      <c r="B1160" s="18"/>
      <c r="C1160" s="18"/>
      <c r="D1160" s="18"/>
    </row>
    <row r="1161" ht="60.0" customHeight="true">
      <c r="A1161" s="22" t="s">
        <v>5330</v>
      </c>
      <c r="B1161" s="20"/>
      <c r="C1161" s="20"/>
      <c r="D1161" s="20"/>
    </row>
    <row r="1162" ht="60.0" customHeight="true">
      <c r="A1162" s="22" t="s">
        <v>5331</v>
      </c>
      <c r="B1162" s="18"/>
      <c r="C1162" s="18"/>
      <c r="D1162" s="18"/>
    </row>
    <row r="1163" ht="60.0" customHeight="true">
      <c r="A1163" s="22" t="s">
        <v>5332</v>
      </c>
      <c r="B1163" s="20"/>
      <c r="C1163" s="20"/>
      <c r="D1163" s="20"/>
    </row>
    <row r="1164" ht="60.0" customHeight="true">
      <c r="A1164" s="22" t="s">
        <v>5333</v>
      </c>
      <c r="B1164" s="18"/>
      <c r="C1164" s="18"/>
      <c r="D1164" s="18"/>
    </row>
    <row r="1165" ht="75.0" customHeight="true">
      <c r="A1165" s="22" t="s">
        <v>5334</v>
      </c>
      <c r="B1165" s="20"/>
      <c r="C1165" s="20"/>
      <c r="D1165" s="20"/>
    </row>
    <row r="1166" ht="75.0" customHeight="true">
      <c r="A1166" s="22" t="s">
        <v>5335</v>
      </c>
      <c r="B1166" s="18"/>
      <c r="C1166" s="18"/>
      <c r="D1166" s="18"/>
    </row>
    <row r="1167" ht="90.0" customHeight="true">
      <c r="A1167" s="22" t="s">
        <v>5336</v>
      </c>
      <c r="B1167" s="20"/>
      <c r="C1167" s="20"/>
      <c r="D1167" s="20"/>
    </row>
    <row r="1168" ht="60.0" customHeight="true">
      <c r="A1168" s="22" t="s">
        <v>5337</v>
      </c>
      <c r="B1168" s="18"/>
      <c r="C1168" s="18"/>
      <c r="D1168" s="18"/>
    </row>
    <row r="1169" ht="30.0" customHeight="true">
      <c r="A1169" s="22" t="s">
        <v>5338</v>
      </c>
      <c r="B1169" s="20"/>
      <c r="C1169" s="20"/>
      <c r="D1169" s="20"/>
    </row>
    <row r="1170" ht="75.0" customHeight="true">
      <c r="A1170" s="22" t="s">
        <v>5339</v>
      </c>
      <c r="B1170" s="18"/>
      <c r="C1170" s="18"/>
      <c r="D1170" s="18"/>
    </row>
    <row r="1171" ht="120.0" customHeight="true">
      <c r="A1171" s="22" t="s">
        <v>5340</v>
      </c>
      <c r="B1171" s="20"/>
      <c r="C1171" s="20"/>
      <c r="D1171" s="20"/>
    </row>
    <row r="1172" ht="60.0" customHeight="true">
      <c r="A1172" s="22" t="s">
        <v>5341</v>
      </c>
      <c r="B1172" s="18"/>
      <c r="C1172" s="18"/>
      <c r="D1172" s="18"/>
    </row>
    <row r="1173" ht="60.0" customHeight="true">
      <c r="A1173" s="22" t="s">
        <v>5342</v>
      </c>
      <c r="B1173" s="20"/>
      <c r="C1173" s="20"/>
      <c r="D1173" s="20"/>
    </row>
    <row r="1174" ht="60.0" customHeight="true">
      <c r="A1174" s="22" t="s">
        <v>5343</v>
      </c>
      <c r="B1174" s="18"/>
      <c r="C1174" s="18"/>
      <c r="D1174" s="18"/>
    </row>
    <row r="1175" ht="60.0" customHeight="true">
      <c r="A1175" s="22" t="s">
        <v>5344</v>
      </c>
      <c r="B1175" s="20"/>
      <c r="C1175" s="20"/>
      <c r="D1175" s="20"/>
    </row>
    <row r="1176" ht="60.0" customHeight="true">
      <c r="A1176" s="22" t="s">
        <v>5345</v>
      </c>
      <c r="B1176" s="18"/>
      <c r="C1176" s="18"/>
      <c r="D1176" s="18"/>
    </row>
    <row r="1177" ht="75.0" customHeight="true">
      <c r="A1177" s="22" t="s">
        <v>5346</v>
      </c>
      <c r="B1177" s="20"/>
      <c r="C1177" s="20"/>
      <c r="D1177" s="20"/>
    </row>
    <row r="1178" ht="120.0" customHeight="true">
      <c r="A1178" s="22" t="s">
        <v>5347</v>
      </c>
      <c r="B1178" s="18"/>
      <c r="C1178" s="18"/>
      <c r="D1178" s="18"/>
    </row>
    <row r="1179" ht="60.0" customHeight="true">
      <c r="A1179" s="22" t="s">
        <v>5348</v>
      </c>
      <c r="B1179" s="20"/>
      <c r="C1179" s="20"/>
      <c r="D1179" s="20"/>
    </row>
    <row r="1180" ht="60.0" customHeight="true">
      <c r="A1180" s="22" t="s">
        <v>5349</v>
      </c>
      <c r="B1180" s="18"/>
      <c r="C1180" s="18"/>
      <c r="D1180" s="18"/>
    </row>
    <row r="1181" ht="60.0" customHeight="true">
      <c r="A1181" s="22" t="s">
        <v>5350</v>
      </c>
      <c r="B1181" s="20"/>
      <c r="C1181" s="20"/>
      <c r="D1181" s="20"/>
    </row>
    <row r="1182" ht="60.0" customHeight="true">
      <c r="A1182" s="22" t="s">
        <v>5351</v>
      </c>
      <c r="B1182" s="18"/>
      <c r="C1182" s="18"/>
      <c r="D1182" s="18"/>
    </row>
    <row r="1183" ht="60.0" customHeight="true">
      <c r="A1183" s="22" t="s">
        <v>5352</v>
      </c>
      <c r="B1183" s="20"/>
      <c r="C1183" s="20"/>
      <c r="D1183" s="20"/>
    </row>
    <row r="1184" ht="75.0" customHeight="true">
      <c r="A1184" s="22" t="s">
        <v>5353</v>
      </c>
      <c r="B1184" s="18"/>
      <c r="C1184" s="18"/>
      <c r="D1184" s="18"/>
    </row>
    <row r="1185" ht="120.0" customHeight="true">
      <c r="A1185" s="22" t="s">
        <v>5354</v>
      </c>
      <c r="B1185" s="20"/>
      <c r="C1185" s="20"/>
      <c r="D1185" s="20"/>
    </row>
    <row r="1186" ht="60.0" customHeight="true">
      <c r="A1186" s="22" t="s">
        <v>5355</v>
      </c>
      <c r="B1186" s="18"/>
      <c r="C1186" s="18"/>
      <c r="D1186" s="18"/>
    </row>
    <row r="1187" ht="60.0" customHeight="true">
      <c r="A1187" s="22" t="s">
        <v>5356</v>
      </c>
      <c r="B1187" s="20"/>
      <c r="C1187" s="20"/>
      <c r="D1187" s="20"/>
    </row>
    <row r="1188" ht="60.0" customHeight="true">
      <c r="A1188" s="22" t="s">
        <v>5357</v>
      </c>
      <c r="B1188" s="18"/>
      <c r="C1188" s="18"/>
      <c r="D1188" s="18"/>
    </row>
    <row r="1189" ht="60.0" customHeight="true">
      <c r="A1189" s="22" t="s">
        <v>5358</v>
      </c>
      <c r="B1189" s="20"/>
      <c r="C1189" s="20"/>
      <c r="D1189" s="20"/>
    </row>
    <row r="1190" ht="60.0" customHeight="true">
      <c r="A1190" s="22" t="s">
        <v>5359</v>
      </c>
      <c r="B1190" s="18"/>
      <c r="C1190" s="18"/>
      <c r="D1190" s="18"/>
    </row>
    <row r="1191" ht="75.0" customHeight="true">
      <c r="A1191" s="22" t="s">
        <v>5360</v>
      </c>
      <c r="B1191" s="20"/>
      <c r="C1191" s="20"/>
      <c r="D1191" s="20"/>
    </row>
    <row r="1192" ht="105.0" customHeight="true">
      <c r="A1192" s="22" t="s">
        <v>5361</v>
      </c>
      <c r="B1192" s="18"/>
      <c r="C1192" s="18"/>
      <c r="D1192" s="18"/>
    </row>
    <row r="1193" ht="60.0" customHeight="true">
      <c r="A1193" s="22" t="s">
        <v>5362</v>
      </c>
      <c r="B1193" s="20"/>
      <c r="C1193" s="20"/>
      <c r="D1193" s="20"/>
    </row>
    <row r="1194" ht="45.0" customHeight="true">
      <c r="A1194" s="22" t="s">
        <v>5363</v>
      </c>
      <c r="B1194" s="18"/>
      <c r="C1194" s="18"/>
      <c r="D1194" s="18"/>
    </row>
    <row r="1195" ht="60.0" customHeight="true">
      <c r="A1195" s="22" t="s">
        <v>5364</v>
      </c>
      <c r="B1195" s="20"/>
      <c r="C1195" s="20"/>
      <c r="D1195" s="20"/>
    </row>
    <row r="1196" ht="60.0" customHeight="true">
      <c r="A1196" s="22" t="s">
        <v>5365</v>
      </c>
      <c r="B1196" s="18"/>
      <c r="C1196" s="18"/>
      <c r="D1196" s="18"/>
    </row>
    <row r="1197" ht="60.0" customHeight="true">
      <c r="A1197" s="22" t="s">
        <v>5366</v>
      </c>
      <c r="B1197" s="20"/>
      <c r="C1197" s="20"/>
      <c r="D1197" s="20"/>
    </row>
    <row r="1198" ht="75.0" customHeight="true">
      <c r="A1198" s="22" t="s">
        <v>5367</v>
      </c>
      <c r="B1198" s="18"/>
      <c r="C1198" s="18"/>
      <c r="D1198" s="18"/>
    </row>
    <row r="1199" ht="120.0" customHeight="true">
      <c r="A1199" s="22" t="s">
        <v>5368</v>
      </c>
      <c r="B1199" s="20"/>
      <c r="C1199" s="20"/>
      <c r="D1199" s="20"/>
    </row>
    <row r="1200" ht="60.0" customHeight="true">
      <c r="A1200" s="22" t="s">
        <v>5369</v>
      </c>
      <c r="B1200" s="18"/>
      <c r="C1200" s="18"/>
      <c r="D1200" s="18"/>
    </row>
    <row r="1201" ht="60.0" customHeight="true">
      <c r="A1201" s="22" t="s">
        <v>5370</v>
      </c>
      <c r="B1201" s="20"/>
      <c r="C1201" s="20"/>
      <c r="D1201" s="20"/>
    </row>
    <row r="1202" ht="60.0" customHeight="true">
      <c r="A1202" s="22" t="s">
        <v>5371</v>
      </c>
      <c r="B1202" s="18"/>
      <c r="C1202" s="18"/>
      <c r="D1202" s="18"/>
    </row>
    <row r="1203" ht="60.0" customHeight="true">
      <c r="A1203" s="22" t="s">
        <v>5372</v>
      </c>
      <c r="B1203" s="20"/>
      <c r="C1203" s="20"/>
      <c r="D1203" s="20"/>
    </row>
    <row r="1204" ht="60.0" customHeight="true">
      <c r="A1204" s="22" t="s">
        <v>5373</v>
      </c>
      <c r="B1204" s="18"/>
      <c r="C1204" s="18"/>
      <c r="D1204" s="18"/>
    </row>
    <row r="1205" ht="75.0" customHeight="true">
      <c r="A1205" s="22" t="s">
        <v>5374</v>
      </c>
      <c r="B1205" s="20"/>
      <c r="C1205" s="20"/>
      <c r="D1205" s="20"/>
    </row>
    <row r="1206" ht="105.0" customHeight="true">
      <c r="A1206" s="22" t="s">
        <v>5375</v>
      </c>
      <c r="B1206" s="18"/>
      <c r="C1206" s="18"/>
      <c r="D1206" s="18"/>
    </row>
    <row r="1207" ht="60.0" customHeight="true">
      <c r="A1207" s="22" t="s">
        <v>5376</v>
      </c>
      <c r="B1207" s="20"/>
      <c r="C1207" s="20"/>
      <c r="D1207" s="20"/>
    </row>
    <row r="1208" ht="45.0" customHeight="true">
      <c r="A1208" s="22" t="s">
        <v>5377</v>
      </c>
      <c r="B1208" s="18"/>
      <c r="C1208" s="18"/>
      <c r="D1208" s="18"/>
    </row>
    <row r="1209" ht="60.0" customHeight="true">
      <c r="A1209" s="22" t="s">
        <v>5378</v>
      </c>
      <c r="B1209" s="20"/>
      <c r="C1209" s="20"/>
      <c r="D1209" s="20"/>
    </row>
    <row r="1210" ht="60.0" customHeight="true">
      <c r="A1210" s="22" t="s">
        <v>5379</v>
      </c>
      <c r="B1210" s="18"/>
      <c r="C1210" s="18"/>
      <c r="D1210" s="18"/>
    </row>
    <row r="1211" ht="60.0" customHeight="true">
      <c r="A1211" s="22" t="s">
        <v>5380</v>
      </c>
      <c r="B1211" s="20"/>
      <c r="C1211" s="20"/>
      <c r="D1211" s="20"/>
    </row>
    <row r="1212" ht="75.0" customHeight="true">
      <c r="A1212" s="22" t="s">
        <v>5381</v>
      </c>
      <c r="B1212" s="18"/>
      <c r="C1212" s="18"/>
      <c r="D1212" s="18"/>
    </row>
    <row r="1213" ht="120.0" customHeight="true">
      <c r="A1213" s="22" t="s">
        <v>5382</v>
      </c>
      <c r="B1213" s="20"/>
      <c r="C1213" s="20"/>
      <c r="D1213" s="20"/>
    </row>
    <row r="1214" ht="60.0" customHeight="true">
      <c r="A1214" s="22" t="s">
        <v>5383</v>
      </c>
      <c r="B1214" s="18"/>
      <c r="C1214" s="18"/>
      <c r="D1214" s="18"/>
    </row>
    <row r="1215" ht="60.0" customHeight="true">
      <c r="A1215" s="22" t="s">
        <v>5384</v>
      </c>
      <c r="B1215" s="20"/>
      <c r="C1215" s="20"/>
      <c r="D1215" s="20"/>
    </row>
    <row r="1216" ht="60.0" customHeight="true">
      <c r="A1216" s="22" t="s">
        <v>5385</v>
      </c>
      <c r="B1216" s="18"/>
      <c r="C1216" s="18"/>
      <c r="D1216" s="18"/>
    </row>
    <row r="1217" ht="60.0" customHeight="true">
      <c r="A1217" s="22" t="s">
        <v>5386</v>
      </c>
      <c r="B1217" s="20"/>
      <c r="C1217" s="20"/>
      <c r="D1217" s="20"/>
    </row>
    <row r="1218" ht="60.0" customHeight="true">
      <c r="A1218" s="22" t="s">
        <v>5387</v>
      </c>
      <c r="B1218" s="18"/>
      <c r="C1218" s="18"/>
      <c r="D1218" s="18"/>
    </row>
    <row r="1219" ht="75.0" customHeight="true">
      <c r="A1219" s="22" t="s">
        <v>5388</v>
      </c>
      <c r="B1219" s="20"/>
      <c r="C1219" s="20"/>
      <c r="D1219" s="20"/>
    </row>
    <row r="1220" ht="105.0" customHeight="true">
      <c r="A1220" s="22" t="s">
        <v>5389</v>
      </c>
      <c r="B1220" s="18"/>
      <c r="C1220" s="18"/>
      <c r="D1220" s="18"/>
    </row>
    <row r="1221" ht="60.0" customHeight="true">
      <c r="A1221" s="22" t="s">
        <v>5390</v>
      </c>
      <c r="B1221" s="20"/>
      <c r="C1221" s="20"/>
      <c r="D1221" s="20"/>
    </row>
    <row r="1222" ht="45.0" customHeight="true">
      <c r="A1222" s="22" t="s">
        <v>5391</v>
      </c>
      <c r="B1222" s="18"/>
      <c r="C1222" s="18"/>
      <c r="D1222" s="18"/>
    </row>
    <row r="1223" ht="60.0" customHeight="true">
      <c r="A1223" s="22" t="s">
        <v>5392</v>
      </c>
      <c r="B1223" s="20"/>
      <c r="C1223" s="20"/>
      <c r="D1223" s="20"/>
    </row>
    <row r="1224" ht="60.0" customHeight="true">
      <c r="A1224" s="22" t="s">
        <v>5393</v>
      </c>
      <c r="B1224" s="18"/>
      <c r="C1224" s="18"/>
      <c r="D1224" s="18"/>
    </row>
    <row r="1225" ht="60.0" customHeight="true">
      <c r="A1225" s="22" t="s">
        <v>5394</v>
      </c>
      <c r="B1225" s="20"/>
      <c r="C1225" s="20"/>
      <c r="D1225" s="20"/>
    </row>
    <row r="1226" ht="75.0" customHeight="true">
      <c r="A1226" s="22" t="s">
        <v>5395</v>
      </c>
      <c r="B1226" s="18"/>
      <c r="C1226" s="18"/>
      <c r="D1226" s="18"/>
    </row>
    <row r="1227" ht="120.0" customHeight="true">
      <c r="A1227" s="22" t="s">
        <v>5396</v>
      </c>
      <c r="B1227" s="20"/>
      <c r="C1227" s="20"/>
      <c r="D1227" s="20"/>
    </row>
    <row r="1228" ht="60.0" customHeight="true">
      <c r="A1228" s="22" t="s">
        <v>5397</v>
      </c>
      <c r="B1228" s="18"/>
      <c r="C1228" s="18"/>
      <c r="D1228" s="18"/>
    </row>
    <row r="1229" ht="60.0" customHeight="true">
      <c r="A1229" s="22" t="s">
        <v>5398</v>
      </c>
      <c r="B1229" s="20"/>
      <c r="C1229" s="20"/>
      <c r="D1229" s="20"/>
    </row>
    <row r="1230" ht="60.0" customHeight="true">
      <c r="A1230" s="22" t="s">
        <v>5399</v>
      </c>
      <c r="B1230" s="18"/>
      <c r="C1230" s="18"/>
      <c r="D1230" s="18"/>
    </row>
    <row r="1231" ht="60.0" customHeight="true">
      <c r="A1231" s="22" t="s">
        <v>5400</v>
      </c>
      <c r="B1231" s="20"/>
      <c r="C1231" s="20"/>
      <c r="D1231" s="20"/>
    </row>
    <row r="1232" ht="60.0" customHeight="true">
      <c r="A1232" s="22" t="s">
        <v>5401</v>
      </c>
      <c r="B1232" s="18"/>
      <c r="C1232" s="18"/>
      <c r="D1232" s="18"/>
    </row>
    <row r="1233" ht="30.0" customHeight="true">
      <c r="A1233" s="22" t="s">
        <v>5402</v>
      </c>
      <c r="B1233" s="20"/>
      <c r="C1233" s="20"/>
      <c r="D1233" s="20"/>
    </row>
    <row r="1234" ht="60.0" customHeight="true">
      <c r="A1234" s="22" t="s">
        <v>5403</v>
      </c>
      <c r="B1234" s="18"/>
      <c r="C1234" s="18"/>
      <c r="D1234" s="18"/>
    </row>
    <row r="1235" ht="60.0" customHeight="true">
      <c r="A1235" s="22" t="s">
        <v>5404</v>
      </c>
      <c r="B1235" s="20"/>
      <c r="C1235" s="20"/>
      <c r="D1235" s="20"/>
    </row>
    <row r="1236" ht="105.0" customHeight="true">
      <c r="A1236" s="22" t="s">
        <v>5405</v>
      </c>
      <c r="B1236" s="18"/>
      <c r="C1236" s="18"/>
      <c r="D1236" s="18"/>
    </row>
    <row r="1237" ht="30.0" customHeight="true">
      <c r="A1237" s="22" t="s">
        <v>5406</v>
      </c>
      <c r="B1237" s="20"/>
      <c r="C1237" s="20"/>
      <c r="D1237" s="20"/>
    </row>
    <row r="1238" ht="45.0" customHeight="true">
      <c r="A1238" s="22" t="s">
        <v>5407</v>
      </c>
      <c r="B1238" s="18"/>
      <c r="C1238" s="18"/>
      <c r="D1238" s="18"/>
    </row>
    <row r="1239" ht="60.0" customHeight="true">
      <c r="A1239" s="22" t="s">
        <v>5408</v>
      </c>
      <c r="B1239" s="20"/>
      <c r="C1239" s="20"/>
      <c r="D1239" s="20"/>
    </row>
    <row r="1240" ht="105.0" customHeight="true">
      <c r="A1240" s="22" t="s">
        <v>5409</v>
      </c>
      <c r="B1240" s="18"/>
      <c r="C1240" s="18"/>
      <c r="D1240" s="18"/>
    </row>
    <row r="1241" ht="75.0" customHeight="true">
      <c r="A1241" s="22" t="s">
        <v>5410</v>
      </c>
      <c r="B1241" s="20"/>
      <c r="C1241" s="20"/>
      <c r="D1241" s="20"/>
    </row>
    <row r="1242" ht="60.0" customHeight="true">
      <c r="A1242" s="22" t="s">
        <v>5411</v>
      </c>
      <c r="B1242" s="18"/>
      <c r="C1242" s="18"/>
      <c r="D1242" s="18"/>
    </row>
    <row r="1243" ht="90.0" customHeight="true">
      <c r="A1243" s="22" t="s">
        <v>5412</v>
      </c>
      <c r="B1243" s="20"/>
      <c r="C1243" s="20"/>
      <c r="D1243" s="20"/>
    </row>
    <row r="1244" ht="105.0" customHeight="true">
      <c r="A1244" s="22" t="s">
        <v>5413</v>
      </c>
      <c r="B1244" s="18"/>
      <c r="C1244" s="18"/>
      <c r="D1244" s="18"/>
    </row>
    <row r="1245" ht="120.0" customHeight="true">
      <c r="A1245" s="22" t="s">
        <v>5414</v>
      </c>
      <c r="B1245" s="20"/>
      <c r="C1245" s="20"/>
      <c r="D1245" s="20"/>
    </row>
    <row r="1246" ht="75.0" customHeight="true">
      <c r="A1246" s="22" t="s">
        <v>5415</v>
      </c>
      <c r="B1246" s="18"/>
      <c r="C1246" s="18"/>
      <c r="D1246" s="18"/>
    </row>
    <row r="1247" ht="60.0" customHeight="true">
      <c r="A1247" s="22" t="s">
        <v>5416</v>
      </c>
      <c r="B1247" s="20"/>
      <c r="C1247" s="20"/>
      <c r="D1247" s="20"/>
    </row>
    <row r="1248" ht="75.0" customHeight="true">
      <c r="A1248" s="22" t="s">
        <v>5417</v>
      </c>
      <c r="B1248" s="18"/>
      <c r="C1248" s="18"/>
      <c r="D1248" s="18"/>
    </row>
    <row r="1249" ht="75.0" customHeight="true">
      <c r="A1249" s="22" t="s">
        <v>5418</v>
      </c>
      <c r="B1249" s="20"/>
      <c r="C1249" s="20"/>
      <c r="D1249" s="20"/>
    </row>
    <row r="1250" ht="60.0" customHeight="true">
      <c r="A1250" s="22" t="s">
        <v>5419</v>
      </c>
      <c r="B1250" s="18"/>
      <c r="C1250" s="18"/>
      <c r="D1250" s="18"/>
    </row>
    <row r="1251" ht="30.0" customHeight="true">
      <c r="A1251" s="22" t="s">
        <v>5420</v>
      </c>
      <c r="B1251" s="20"/>
      <c r="C1251" s="20"/>
      <c r="D1251" s="20"/>
    </row>
    <row r="1252" ht="45.0" customHeight="true">
      <c r="A1252" s="22" t="s">
        <v>5421</v>
      </c>
      <c r="B1252" s="18"/>
      <c r="C1252" s="18"/>
      <c r="D1252" s="18"/>
    </row>
    <row r="1253" ht="45.0" customHeight="true">
      <c r="A1253" s="22" t="s">
        <v>5422</v>
      </c>
      <c r="B1253" s="20"/>
      <c r="C1253" s="20"/>
      <c r="D1253" s="20"/>
    </row>
    <row r="1254" ht="60.0" customHeight="true">
      <c r="A1254" s="22" t="s">
        <v>5423</v>
      </c>
      <c r="B1254" s="18"/>
      <c r="C1254" s="18"/>
      <c r="D1254" s="18"/>
    </row>
    <row r="1255" ht="45.0" customHeight="true">
      <c r="A1255" s="22" t="s">
        <v>5424</v>
      </c>
      <c r="B1255" s="20"/>
      <c r="C1255" s="20"/>
      <c r="D1255" s="20"/>
    </row>
    <row r="1256" ht="45.0" customHeight="true">
      <c r="A1256" s="22" t="s">
        <v>5425</v>
      </c>
      <c r="B1256" s="18"/>
      <c r="C1256" s="18"/>
      <c r="D1256" s="18"/>
    </row>
    <row r="1257" ht="45.0" customHeight="true">
      <c r="A1257" s="22" t="s">
        <v>5426</v>
      </c>
      <c r="B1257" s="20"/>
      <c r="C1257" s="20"/>
      <c r="D1257" s="20"/>
    </row>
    <row r="1258" ht="60.0" customHeight="true">
      <c r="A1258" s="22" t="s">
        <v>5427</v>
      </c>
      <c r="B1258" s="18"/>
      <c r="C1258" s="18"/>
      <c r="D1258" s="18"/>
    </row>
    <row r="1259" ht="45.0" customHeight="true">
      <c r="A1259" s="22" t="s">
        <v>5428</v>
      </c>
      <c r="B1259" s="20"/>
      <c r="C1259" s="20"/>
      <c r="D1259" s="20"/>
    </row>
    <row r="1260" ht="30.0" customHeight="true">
      <c r="A1260" s="22" t="s">
        <v>5429</v>
      </c>
      <c r="B1260" s="18"/>
      <c r="C1260" s="18"/>
      <c r="D1260" s="18"/>
    </row>
    <row r="1261" ht="30.0" customHeight="true">
      <c r="A1261" s="22" t="s">
        <v>5430</v>
      </c>
      <c r="B1261" s="20"/>
      <c r="C1261" s="20"/>
      <c r="D1261" s="20"/>
    </row>
    <row r="1262" ht="30.0" customHeight="true">
      <c r="A1262" s="22" t="s">
        <v>5431</v>
      </c>
      <c r="B1262" s="18"/>
      <c r="C1262" s="18"/>
      <c r="D1262" s="18"/>
    </row>
    <row r="1263" ht="45.0" customHeight="true">
      <c r="A1263" s="22" t="s">
        <v>5432</v>
      </c>
      <c r="B1263" s="20"/>
      <c r="C1263" s="20"/>
      <c r="D1263" s="20"/>
    </row>
    <row r="1264" ht="105.0" customHeight="true">
      <c r="A1264" s="22" t="s">
        <v>5433</v>
      </c>
      <c r="B1264" s="18"/>
      <c r="C1264" s="18"/>
      <c r="D1264" s="18"/>
    </row>
    <row r="1265" ht="45.0" customHeight="true">
      <c r="A1265" s="22" t="s">
        <v>5434</v>
      </c>
      <c r="B1265" s="20"/>
      <c r="C1265" s="20"/>
      <c r="D1265" s="20"/>
    </row>
    <row r="1266" ht="60.0" customHeight="true">
      <c r="A1266" s="22" t="s">
        <v>5435</v>
      </c>
      <c r="B1266" s="18"/>
      <c r="C1266" s="18"/>
      <c r="D1266" s="18"/>
    </row>
    <row r="1267" ht="45.0" customHeight="true">
      <c r="A1267" s="22" t="s">
        <v>5436</v>
      </c>
      <c r="B1267" s="20"/>
      <c r="C1267" s="20"/>
      <c r="D1267" s="20"/>
    </row>
    <row r="1268" ht="60.0" customHeight="true">
      <c r="A1268" s="22" t="s">
        <v>5437</v>
      </c>
      <c r="B1268" s="18"/>
      <c r="C1268" s="18"/>
      <c r="D1268" s="18"/>
    </row>
    <row r="1269" ht="30.0" customHeight="true">
      <c r="A1269" s="22" t="s">
        <v>5438</v>
      </c>
      <c r="B1269" s="20"/>
      <c r="C1269" s="20"/>
      <c r="D1269" s="20"/>
    </row>
    <row r="1270" ht="45.0" customHeight="true">
      <c r="A1270" s="22" t="s">
        <v>5439</v>
      </c>
      <c r="B1270" s="18"/>
      <c r="C1270" s="18"/>
      <c r="D1270" s="18"/>
    </row>
    <row r="1271" ht="45.0" customHeight="true">
      <c r="A1271" s="22" t="s">
        <v>5440</v>
      </c>
      <c r="B1271" s="20"/>
      <c r="C1271" s="20"/>
      <c r="D1271" s="20"/>
    </row>
    <row r="1272" ht="60.0" customHeight="true">
      <c r="A1272" s="22" t="s">
        <v>5441</v>
      </c>
      <c r="B1272" s="18"/>
      <c r="C1272" s="18"/>
      <c r="D1272" s="18"/>
    </row>
    <row r="1273" ht="60.0" customHeight="true">
      <c r="A1273" s="22" t="s">
        <v>5442</v>
      </c>
      <c r="B1273" s="20"/>
      <c r="C1273" s="20"/>
      <c r="D1273" s="20"/>
    </row>
    <row r="1274" ht="60.0" customHeight="true">
      <c r="A1274" s="22" t="s">
        <v>5443</v>
      </c>
      <c r="B1274" s="18"/>
      <c r="C1274" s="18"/>
      <c r="D1274" s="18"/>
    </row>
    <row r="1275" ht="45.0" customHeight="true">
      <c r="A1275" s="22" t="s">
        <v>5444</v>
      </c>
      <c r="B1275" s="20"/>
      <c r="C1275" s="20"/>
      <c r="D1275" s="20"/>
    </row>
    <row r="1276" ht="45.0" customHeight="true">
      <c r="A1276" s="22" t="s">
        <v>5445</v>
      </c>
      <c r="B1276" s="18"/>
      <c r="C1276" s="18"/>
      <c r="D1276" s="18"/>
    </row>
    <row r="1277" ht="45.0" customHeight="true">
      <c r="A1277" s="22" t="s">
        <v>5446</v>
      </c>
      <c r="B1277" s="20"/>
      <c r="C1277" s="20"/>
      <c r="D1277" s="20"/>
    </row>
    <row r="1278" ht="60.0" customHeight="true">
      <c r="A1278" s="22" t="s">
        <v>5447</v>
      </c>
      <c r="B1278" s="18"/>
      <c r="C1278" s="18"/>
      <c r="D1278" s="18"/>
    </row>
    <row r="1279" ht="30.0" customHeight="true">
      <c r="A1279" s="22" t="s">
        <v>5448</v>
      </c>
      <c r="B1279" s="20"/>
      <c r="C1279" s="20"/>
      <c r="D1279" s="20"/>
    </row>
    <row r="1280" ht="30.0" customHeight="true">
      <c r="A1280" s="22" t="s">
        <v>5449</v>
      </c>
      <c r="B1280" s="18"/>
      <c r="C1280" s="18"/>
      <c r="D1280" s="18"/>
    </row>
    <row r="1281" ht="45.0" customHeight="true">
      <c r="A1281" s="22" t="s">
        <v>5450</v>
      </c>
      <c r="B1281" s="20"/>
      <c r="C1281" s="20"/>
      <c r="D1281" s="20"/>
    </row>
    <row r="1282" ht="45.0" customHeight="true">
      <c r="A1282" s="22" t="s">
        <v>5451</v>
      </c>
      <c r="B1282" s="18"/>
      <c r="C1282" s="18"/>
      <c r="D1282" s="18"/>
    </row>
    <row r="1283" ht="30.0" customHeight="true">
      <c r="A1283" s="22" t="s">
        <v>5452</v>
      </c>
      <c r="B1283" s="20"/>
      <c r="C1283" s="20"/>
      <c r="D1283" s="20"/>
    </row>
    <row r="1284" ht="30.0" customHeight="true">
      <c r="A1284" s="22" t="s">
        <v>5453</v>
      </c>
      <c r="B1284" s="18"/>
      <c r="C1284" s="18"/>
      <c r="D1284" s="18"/>
    </row>
    <row r="1285" ht="30.0" customHeight="true">
      <c r="A1285" s="22" t="s">
        <v>5454</v>
      </c>
      <c r="B1285" s="20"/>
      <c r="C1285" s="20"/>
      <c r="D1285" s="20"/>
    </row>
    <row r="1286" ht="180.0" customHeight="true">
      <c r="A1286" s="22" t="s">
        <v>5455</v>
      </c>
      <c r="B1286" s="18"/>
      <c r="C1286" s="18"/>
      <c r="D1286" s="18"/>
    </row>
    <row r="1287" ht="180.0" customHeight="true">
      <c r="A1287" s="22" t="s">
        <v>5456</v>
      </c>
      <c r="B1287" s="20"/>
      <c r="C1287" s="20"/>
      <c r="D1287" s="20"/>
    </row>
    <row r="1288" ht="45.0" customHeight="true">
      <c r="A1288" s="22" t="s">
        <v>5457</v>
      </c>
      <c r="B1288" s="18"/>
      <c r="C1288" s="18"/>
      <c r="D1288" s="18"/>
    </row>
    <row r="1289" ht="30.0" customHeight="true">
      <c r="A1289" s="22" t="s">
        <v>5458</v>
      </c>
      <c r="B1289" s="20"/>
      <c r="C1289" s="20"/>
      <c r="D1289" s="20"/>
    </row>
    <row r="1290" ht="45.0" customHeight="true">
      <c r="A1290" s="22" t="s">
        <v>5459</v>
      </c>
      <c r="B1290" s="18"/>
      <c r="C1290" s="18"/>
      <c r="D1290" s="18"/>
    </row>
    <row r="1291" ht="45.0" customHeight="true">
      <c r="A1291" s="22" t="s">
        <v>5460</v>
      </c>
      <c r="B1291" s="20"/>
      <c r="C1291" s="20"/>
      <c r="D1291" s="20"/>
    </row>
    <row r="1292" ht="45.0" customHeight="true">
      <c r="A1292" s="22" t="s">
        <v>5461</v>
      </c>
      <c r="B1292" s="18"/>
      <c r="C1292" s="18"/>
      <c r="D1292" s="18"/>
    </row>
    <row r="1293" ht="75.0" customHeight="true">
      <c r="A1293" s="22" t="s">
        <v>5462</v>
      </c>
      <c r="B1293" s="20"/>
      <c r="C1293" s="20"/>
      <c r="D1293" s="20"/>
    </row>
    <row r="1294" ht="90.0" customHeight="true">
      <c r="A1294" s="22" t="s">
        <v>5463</v>
      </c>
      <c r="B1294" s="18"/>
      <c r="C1294" s="18"/>
      <c r="D1294" s="18"/>
    </row>
    <row r="1295" ht="45.0" customHeight="true">
      <c r="A1295" s="22" t="s">
        <v>5464</v>
      </c>
      <c r="B1295" s="20"/>
      <c r="C1295" s="20"/>
      <c r="D1295" s="20"/>
    </row>
    <row r="1296" ht="60.0" customHeight="true">
      <c r="A1296" s="22" t="s">
        <v>5465</v>
      </c>
      <c r="B1296" s="18"/>
      <c r="C1296" s="18"/>
      <c r="D1296" s="18"/>
    </row>
    <row r="1297" ht="75.0" customHeight="true">
      <c r="A1297" s="22" t="s">
        <v>5466</v>
      </c>
      <c r="B1297" s="20"/>
      <c r="C1297" s="20"/>
      <c r="D1297" s="20"/>
    </row>
    <row r="1298" ht="75.0" customHeight="true">
      <c r="A1298" s="22" t="s">
        <v>5467</v>
      </c>
      <c r="B1298" s="18"/>
      <c r="C1298" s="18"/>
      <c r="D1298" s="18"/>
    </row>
    <row r="1299" ht="90.0" customHeight="true">
      <c r="A1299" s="22" t="s">
        <v>5468</v>
      </c>
      <c r="B1299" s="20"/>
      <c r="C1299" s="20"/>
      <c r="D1299" s="20"/>
    </row>
    <row r="1300" ht="45.0" customHeight="true">
      <c r="A1300" s="22" t="s">
        <v>5469</v>
      </c>
      <c r="B1300" s="18"/>
      <c r="C1300" s="18"/>
      <c r="D1300" s="18"/>
    </row>
    <row r="1301" ht="60.0" customHeight="true">
      <c r="A1301" s="22" t="s">
        <v>5470</v>
      </c>
      <c r="B1301" s="20"/>
      <c r="C1301" s="20"/>
      <c r="D1301" s="20"/>
    </row>
    <row r="1302" ht="105.0" customHeight="true">
      <c r="A1302" s="22" t="s">
        <v>5471</v>
      </c>
      <c r="B1302" s="18"/>
      <c r="C1302" s="18"/>
      <c r="D1302" s="18"/>
    </row>
    <row r="1303" ht="75.0" customHeight="true">
      <c r="A1303" s="22" t="s">
        <v>5472</v>
      </c>
      <c r="B1303" s="20"/>
      <c r="C1303" s="20"/>
      <c r="D1303" s="20"/>
    </row>
    <row r="1304" ht="60.0" customHeight="true">
      <c r="A1304" s="22" t="s">
        <v>5473</v>
      </c>
      <c r="B1304" s="18"/>
      <c r="C1304" s="18"/>
      <c r="D1304" s="18"/>
    </row>
    <row r="1305" ht="75.0" customHeight="true">
      <c r="A1305" s="22" t="s">
        <v>5474</v>
      </c>
      <c r="B1305" s="20"/>
      <c r="C1305" s="20"/>
      <c r="D1305" s="20"/>
    </row>
    <row r="1306" ht="135.0" customHeight="true">
      <c r="A1306" s="22" t="s">
        <v>5475</v>
      </c>
      <c r="B1306" s="18"/>
      <c r="C1306" s="18"/>
      <c r="D1306" s="18"/>
    </row>
    <row r="1307" ht="45.0" customHeight="true">
      <c r="A1307" s="22" t="s">
        <v>5476</v>
      </c>
      <c r="B1307" s="20"/>
      <c r="C1307" s="20"/>
      <c r="D1307" s="20"/>
    </row>
    <row r="1308" ht="45.0" customHeight="true">
      <c r="A1308" s="22" t="s">
        <v>5477</v>
      </c>
      <c r="B1308" s="18"/>
      <c r="C1308" s="18"/>
      <c r="D1308" s="18"/>
    </row>
    <row r="1309" ht="30.0" customHeight="true">
      <c r="A1309" s="22" t="s">
        <v>5478</v>
      </c>
      <c r="B1309" s="20"/>
      <c r="C1309" s="20"/>
      <c r="D1309" s="20"/>
    </row>
    <row r="1310" ht="30.0" customHeight="true">
      <c r="A1310" s="22" t="s">
        <v>5479</v>
      </c>
      <c r="B1310" s="18"/>
      <c r="C1310" s="18"/>
      <c r="D1310" s="18"/>
    </row>
    <row r="1311" ht="30.0" customHeight="true">
      <c r="A1311" s="22" t="s">
        <v>5480</v>
      </c>
      <c r="B1311" s="20"/>
      <c r="C1311" s="20"/>
      <c r="D1311" s="20"/>
    </row>
    <row r="1312" ht="60.0" customHeight="true">
      <c r="A1312" s="22" t="s">
        <v>5481</v>
      </c>
      <c r="B1312" s="18"/>
      <c r="C1312" s="18"/>
      <c r="D1312" s="18"/>
    </row>
    <row r="1313" ht="60.0" customHeight="true">
      <c r="A1313" s="22" t="s">
        <v>5482</v>
      </c>
      <c r="B1313" s="20"/>
      <c r="C1313" s="20"/>
      <c r="D1313" s="20"/>
    </row>
    <row r="1314" ht="30.0" customHeight="true">
      <c r="A1314" s="22" t="s">
        <v>5483</v>
      </c>
      <c r="B1314" s="18"/>
      <c r="C1314" s="18"/>
      <c r="D1314" s="18"/>
    </row>
    <row r="1315" ht="30.0" customHeight="true">
      <c r="A1315" s="22" t="s">
        <v>5484</v>
      </c>
      <c r="B1315" s="20"/>
      <c r="C1315" s="20"/>
      <c r="D1315" s="20"/>
    </row>
    <row r="1316" ht="180.0" customHeight="true">
      <c r="A1316" s="22" t="s">
        <v>5485</v>
      </c>
      <c r="B1316" s="18"/>
      <c r="C1316" s="18"/>
      <c r="D1316" s="18"/>
    </row>
    <row r="1317" ht="180.0" customHeight="true">
      <c r="A1317" s="22" t="s">
        <v>5486</v>
      </c>
      <c r="B1317" s="20"/>
      <c r="C1317" s="20"/>
      <c r="D1317" s="20"/>
    </row>
    <row r="1318" ht="45.0" customHeight="true">
      <c r="A1318" s="22" t="s">
        <v>5487</v>
      </c>
      <c r="B1318" s="18"/>
      <c r="C1318" s="18"/>
      <c r="D1318" s="18"/>
    </row>
    <row r="1319" ht="30.0" customHeight="true">
      <c r="A1319" s="22" t="s">
        <v>5488</v>
      </c>
      <c r="B1319" s="20"/>
      <c r="C1319" s="20"/>
      <c r="D1319" s="20"/>
    </row>
    <row r="1320" ht="45.0" customHeight="true">
      <c r="A1320" s="22" t="s">
        <v>5489</v>
      </c>
      <c r="B1320" s="18"/>
      <c r="C1320" s="18"/>
      <c r="D1320" s="18"/>
    </row>
    <row r="1321" ht="45.0" customHeight="true">
      <c r="A1321" s="22" t="s">
        <v>5490</v>
      </c>
      <c r="B1321" s="20"/>
      <c r="C1321" s="20"/>
      <c r="D1321" s="20"/>
    </row>
    <row r="1322" ht="45.0" customHeight="true">
      <c r="A1322" s="22" t="s">
        <v>5491</v>
      </c>
      <c r="B1322" s="18"/>
      <c r="C1322" s="18"/>
      <c r="D1322" s="18"/>
    </row>
    <row r="1323" ht="75.0" customHeight="true">
      <c r="A1323" s="22" t="s">
        <v>5492</v>
      </c>
      <c r="B1323" s="20"/>
      <c r="C1323" s="20"/>
      <c r="D1323" s="20"/>
    </row>
    <row r="1324" ht="90.0" customHeight="true">
      <c r="A1324" s="22" t="s">
        <v>5493</v>
      </c>
      <c r="B1324" s="18"/>
      <c r="C1324" s="18"/>
      <c r="D1324" s="18"/>
    </row>
    <row r="1325" ht="45.0" customHeight="true">
      <c r="A1325" s="22" t="s">
        <v>5494</v>
      </c>
      <c r="B1325" s="20"/>
      <c r="C1325" s="20"/>
      <c r="D1325" s="20"/>
    </row>
    <row r="1326" ht="60.0" customHeight="true">
      <c r="A1326" s="22" t="s">
        <v>5495</v>
      </c>
      <c r="B1326" s="18"/>
      <c r="C1326" s="18"/>
      <c r="D1326" s="18"/>
    </row>
    <row r="1327" ht="75.0" customHeight="true">
      <c r="A1327" s="22" t="s">
        <v>5496</v>
      </c>
      <c r="B1327" s="20"/>
      <c r="C1327" s="20"/>
      <c r="D1327" s="20"/>
    </row>
    <row r="1328" ht="75.0" customHeight="true">
      <c r="A1328" s="22" t="s">
        <v>5497</v>
      </c>
      <c r="B1328" s="18"/>
      <c r="C1328" s="18"/>
      <c r="D1328" s="18"/>
    </row>
    <row r="1329" ht="90.0" customHeight="true">
      <c r="A1329" s="22" t="s">
        <v>5498</v>
      </c>
      <c r="B1329" s="20"/>
      <c r="C1329" s="20"/>
      <c r="D1329" s="20"/>
    </row>
    <row r="1330" ht="45.0" customHeight="true">
      <c r="A1330" s="22" t="s">
        <v>5499</v>
      </c>
      <c r="B1330" s="18"/>
      <c r="C1330" s="18"/>
      <c r="D1330" s="18"/>
    </row>
    <row r="1331" ht="60.0" customHeight="true">
      <c r="A1331" s="22" t="s">
        <v>5500</v>
      </c>
      <c r="B1331" s="20"/>
      <c r="C1331" s="20"/>
      <c r="D1331" s="20"/>
    </row>
    <row r="1332" ht="105.0" customHeight="true">
      <c r="A1332" s="22" t="s">
        <v>5501</v>
      </c>
      <c r="B1332" s="18"/>
      <c r="C1332" s="18"/>
      <c r="D1332" s="18"/>
    </row>
    <row r="1333" ht="75.0" customHeight="true">
      <c r="A1333" s="22" t="s">
        <v>5502</v>
      </c>
      <c r="B1333" s="20"/>
      <c r="C1333" s="20"/>
      <c r="D1333" s="20"/>
    </row>
    <row r="1334" ht="60.0" customHeight="true">
      <c r="A1334" s="22" t="s">
        <v>5503</v>
      </c>
      <c r="B1334" s="18"/>
      <c r="C1334" s="18"/>
      <c r="D1334" s="18"/>
    </row>
    <row r="1335" ht="75.0" customHeight="true">
      <c r="A1335" s="22" t="s">
        <v>5504</v>
      </c>
      <c r="B1335" s="20"/>
      <c r="C1335" s="20"/>
      <c r="D1335" s="20"/>
    </row>
    <row r="1336" ht="135.0" customHeight="true">
      <c r="A1336" s="22" t="s">
        <v>5505</v>
      </c>
      <c r="B1336" s="18"/>
      <c r="C1336" s="18"/>
      <c r="D1336" s="18"/>
    </row>
    <row r="1337" ht="45.0" customHeight="true">
      <c r="A1337" s="22" t="s">
        <v>5506</v>
      </c>
      <c r="B1337" s="20"/>
      <c r="C1337" s="20"/>
      <c r="D1337" s="20"/>
    </row>
    <row r="1338" ht="45.0" customHeight="true">
      <c r="A1338" s="22" t="s">
        <v>5507</v>
      </c>
      <c r="B1338" s="18"/>
      <c r="C1338" s="18"/>
      <c r="D1338" s="18"/>
    </row>
    <row r="1339" ht="30.0" customHeight="true">
      <c r="A1339" s="22" t="s">
        <v>5508</v>
      </c>
      <c r="B1339" s="20"/>
      <c r="C1339" s="20"/>
      <c r="D1339" s="20"/>
    </row>
    <row r="1340" ht="30.0" customHeight="true">
      <c r="A1340" s="22" t="s">
        <v>5509</v>
      </c>
      <c r="B1340" s="18"/>
      <c r="C1340" s="18"/>
      <c r="D1340" s="18"/>
    </row>
    <row r="1341" ht="30.0" customHeight="true">
      <c r="A1341" s="22" t="s">
        <v>5510</v>
      </c>
      <c r="B1341" s="20"/>
      <c r="C1341" s="20"/>
      <c r="D1341" s="20"/>
    </row>
    <row r="1342" ht="60.0" customHeight="true">
      <c r="A1342" s="22" t="s">
        <v>5511</v>
      </c>
      <c r="B1342" s="18"/>
      <c r="C1342" s="18"/>
      <c r="D1342" s="18"/>
    </row>
    <row r="1343" ht="60.0" customHeight="true">
      <c r="A1343" s="22" t="s">
        <v>5512</v>
      </c>
      <c r="B1343" s="20"/>
      <c r="C1343" s="20"/>
      <c r="D1343" s="20"/>
    </row>
    <row r="1344" ht="60.0" customHeight="true">
      <c r="A1344" s="22" t="s">
        <v>5513</v>
      </c>
      <c r="B1344" s="18"/>
      <c r="C1344" s="18"/>
      <c r="D1344" s="18"/>
    </row>
    <row r="1345" ht="90.0" customHeight="true">
      <c r="A1345" s="22" t="s">
        <v>5514</v>
      </c>
      <c r="B1345" s="20"/>
      <c r="C1345" s="20"/>
      <c r="D1345" s="20"/>
    </row>
    <row r="1346" ht="60.0" customHeight="true">
      <c r="A1346" s="22" t="s">
        <v>5515</v>
      </c>
      <c r="B1346" s="18"/>
      <c r="C1346" s="18"/>
      <c r="D1346" s="18"/>
    </row>
    <row r="1347" ht="60.0" customHeight="true">
      <c r="A1347" s="22" t="s">
        <v>5516</v>
      </c>
      <c r="B1347" s="20"/>
      <c r="C1347" s="20"/>
      <c r="D1347" s="20"/>
    </row>
    <row r="1348" ht="45.0" customHeight="true">
      <c r="A1348" s="22" t="s">
        <v>5517</v>
      </c>
      <c r="B1348" s="18"/>
      <c r="C1348" s="18"/>
      <c r="D1348" s="18"/>
    </row>
    <row r="1349" ht="45.0" customHeight="true">
      <c r="A1349" s="22" t="s">
        <v>5518</v>
      </c>
      <c r="B1349" s="20"/>
      <c r="C1349" s="20"/>
      <c r="D1349" s="20"/>
    </row>
    <row r="1350" ht="45.0" customHeight="true">
      <c r="A1350" s="22" t="s">
        <v>5519</v>
      </c>
      <c r="B1350" s="18"/>
      <c r="C1350" s="18"/>
      <c r="D1350" s="18"/>
    </row>
    <row r="1351" ht="45.0" customHeight="true">
      <c r="A1351" s="22" t="s">
        <v>5520</v>
      </c>
      <c r="B1351" s="20"/>
      <c r="C1351" s="20"/>
      <c r="D1351" s="20"/>
    </row>
    <row r="1352" ht="60.0" customHeight="true">
      <c r="A1352" s="22" t="s">
        <v>5521</v>
      </c>
      <c r="B1352" s="18"/>
      <c r="C1352" s="18"/>
      <c r="D1352" s="18"/>
    </row>
    <row r="1353" ht="45.0" customHeight="true">
      <c r="A1353" s="22" t="s">
        <v>5522</v>
      </c>
      <c r="B1353" s="20"/>
      <c r="C1353" s="20"/>
      <c r="D1353" s="20"/>
    </row>
    <row r="1354" ht="60.0" customHeight="true">
      <c r="A1354" s="22" t="s">
        <v>5523</v>
      </c>
      <c r="B1354" s="18"/>
      <c r="C1354" s="18"/>
      <c r="D1354" s="18"/>
    </row>
    <row r="1355" ht="45.0" customHeight="true">
      <c r="A1355" s="22" t="s">
        <v>5524</v>
      </c>
      <c r="B1355" s="20"/>
      <c r="C1355" s="20"/>
      <c r="D1355" s="20"/>
    </row>
    <row r="1356" ht="60.0" customHeight="true">
      <c r="A1356" s="22" t="s">
        <v>5525</v>
      </c>
      <c r="B1356" s="18"/>
      <c r="C1356" s="18"/>
      <c r="D1356" s="18"/>
    </row>
    <row r="1357" ht="45.0" customHeight="true">
      <c r="A1357" s="22" t="s">
        <v>5526</v>
      </c>
      <c r="B1357" s="20"/>
      <c r="C1357" s="20"/>
      <c r="D1357" s="20"/>
    </row>
    <row r="1358" ht="60.0" customHeight="true">
      <c r="A1358" s="22" t="s">
        <v>5527</v>
      </c>
      <c r="B1358" s="18"/>
      <c r="C1358" s="18"/>
      <c r="D1358" s="18"/>
    </row>
    <row r="1359" ht="60.0" customHeight="true">
      <c r="A1359" s="22" t="s">
        <v>5528</v>
      </c>
      <c r="B1359" s="20"/>
      <c r="C1359" s="20"/>
      <c r="D1359" s="20"/>
    </row>
    <row r="1360" ht="75.0" customHeight="true">
      <c r="A1360" s="22" t="s">
        <v>5529</v>
      </c>
      <c r="B1360" s="18"/>
      <c r="C1360" s="18"/>
      <c r="D1360" s="18"/>
    </row>
    <row r="1361" ht="60.0" customHeight="true">
      <c r="A1361" s="22" t="s">
        <v>5530</v>
      </c>
      <c r="B1361" s="20"/>
      <c r="C1361" s="20"/>
      <c r="D1361" s="20"/>
    </row>
    <row r="1362" ht="75.0" customHeight="true">
      <c r="A1362" s="22" t="s">
        <v>5531</v>
      </c>
      <c r="B1362" s="18"/>
      <c r="C1362" s="18"/>
      <c r="D1362" s="18"/>
    </row>
    <row r="1363" ht="45.0" customHeight="true">
      <c r="A1363" s="22" t="s">
        <v>5532</v>
      </c>
      <c r="B1363" s="20"/>
      <c r="C1363" s="20"/>
      <c r="D1363" s="20"/>
    </row>
    <row r="1364" ht="60.0" customHeight="true">
      <c r="A1364" s="22" t="s">
        <v>5533</v>
      </c>
      <c r="B1364" s="18"/>
      <c r="C1364" s="18"/>
      <c r="D1364" s="18"/>
    </row>
    <row r="1365" ht="45.0" customHeight="true">
      <c r="A1365" s="22" t="s">
        <v>5534</v>
      </c>
      <c r="B1365" s="20"/>
      <c r="C1365" s="20"/>
      <c r="D1365" s="20"/>
    </row>
    <row r="1366" ht="60.0" customHeight="true">
      <c r="A1366" s="22" t="s">
        <v>5535</v>
      </c>
      <c r="B1366" s="18"/>
      <c r="C1366" s="18"/>
      <c r="D1366" s="18"/>
    </row>
    <row r="1367" ht="45.0" customHeight="true">
      <c r="A1367" s="22" t="s">
        <v>5536</v>
      </c>
      <c r="B1367" s="20"/>
      <c r="C1367" s="20"/>
      <c r="D1367" s="20"/>
    </row>
    <row r="1368" ht="60.0" customHeight="true">
      <c r="A1368" s="22" t="s">
        <v>5537</v>
      </c>
      <c r="B1368" s="18"/>
      <c r="C1368" s="18"/>
      <c r="D1368" s="18"/>
    </row>
    <row r="1369" ht="60.0" customHeight="true">
      <c r="A1369" s="22" t="s">
        <v>5538</v>
      </c>
      <c r="B1369" s="20"/>
      <c r="C1369" s="20"/>
      <c r="D1369" s="20"/>
    </row>
    <row r="1370" ht="30.0" customHeight="true">
      <c r="A1370" s="22" t="s">
        <v>5539</v>
      </c>
      <c r="B1370" s="18"/>
      <c r="C1370" s="18"/>
      <c r="D1370" s="18"/>
    </row>
    <row r="1371" ht="30.0" customHeight="true">
      <c r="A1371" s="22" t="s">
        <v>5540</v>
      </c>
      <c r="B1371" s="20"/>
      <c r="C1371" s="20"/>
      <c r="D1371" s="20"/>
    </row>
    <row r="1372" ht="30.0" customHeight="true">
      <c r="A1372" s="22" t="s">
        <v>5541</v>
      </c>
      <c r="B1372" s="18"/>
      <c r="C1372" s="18"/>
      <c r="D1372" s="18"/>
    </row>
    <row r="1373" ht="45.0" customHeight="true">
      <c r="A1373" s="22" t="s">
        <v>5542</v>
      </c>
      <c r="B1373" s="20"/>
      <c r="C1373" s="20"/>
      <c r="D1373" s="20"/>
    </row>
    <row r="1374" ht="60.0" customHeight="true">
      <c r="A1374" s="22" t="s">
        <v>5543</v>
      </c>
      <c r="B1374" s="18"/>
      <c r="C1374" s="18"/>
      <c r="D1374" s="18"/>
    </row>
    <row r="1375" ht="45.0" customHeight="true">
      <c r="A1375" s="22" t="s">
        <v>5544</v>
      </c>
      <c r="B1375" s="20"/>
      <c r="C1375" s="20"/>
      <c r="D1375" s="20"/>
    </row>
    <row r="1376" ht="75.0" customHeight="true">
      <c r="A1376" s="22" t="s">
        <v>5545</v>
      </c>
      <c r="B1376" s="18"/>
      <c r="C1376" s="18"/>
      <c r="D1376" s="18"/>
    </row>
    <row r="1377" ht="75.0" customHeight="true">
      <c r="A1377" s="22" t="s">
        <v>5546</v>
      </c>
      <c r="B1377" s="20"/>
      <c r="C1377" s="20"/>
      <c r="D1377" s="20"/>
    </row>
    <row r="1378" ht="60.0" customHeight="true">
      <c r="A1378" s="22" t="s">
        <v>5547</v>
      </c>
      <c r="B1378" s="18"/>
      <c r="C1378" s="18"/>
      <c r="D1378" s="18"/>
    </row>
    <row r="1379" ht="105.0" customHeight="true">
      <c r="A1379" s="22" t="s">
        <v>5548</v>
      </c>
      <c r="B1379" s="20"/>
      <c r="C1379" s="20"/>
      <c r="D1379" s="20"/>
    </row>
    <row r="1380" ht="90.0" customHeight="true">
      <c r="A1380" s="22" t="s">
        <v>5549</v>
      </c>
      <c r="B1380" s="18"/>
      <c r="C1380" s="18"/>
      <c r="D1380" s="18"/>
    </row>
    <row r="1381" ht="45.0" customHeight="true">
      <c r="A1381" s="22" t="s">
        <v>5558</v>
      </c>
      <c r="B1381" s="20"/>
      <c r="C1381" s="20"/>
      <c r="D1381" s="20"/>
    </row>
    <row r="1382" ht="45.0" customHeight="true">
      <c r="A1382" s="22" t="s">
        <v>5559</v>
      </c>
      <c r="B1382" s="18"/>
      <c r="C1382" s="18"/>
      <c r="D1382" s="18"/>
    </row>
    <row r="1383" ht="45.0" customHeight="true">
      <c r="A1383" s="22" t="s">
        <v>5560</v>
      </c>
      <c r="B1383" s="20"/>
      <c r="C1383" s="20"/>
      <c r="D1383" s="20"/>
    </row>
    <row r="1384" ht="60.0" customHeight="true">
      <c r="A1384" s="22" t="s">
        <v>5561</v>
      </c>
      <c r="B1384" s="18"/>
      <c r="C1384" s="18"/>
      <c r="D1384" s="18"/>
    </row>
    <row r="1385" ht="210.0" customHeight="true">
      <c r="A1385" s="22" t="s">
        <v>5562</v>
      </c>
      <c r="B1385" s="20"/>
      <c r="C1385" s="20"/>
      <c r="D1385" s="20"/>
    </row>
    <row r="1386" ht="210.0" customHeight="true">
      <c r="A1386" s="22" t="s">
        <v>5563</v>
      </c>
      <c r="B1386" s="18"/>
      <c r="C1386" s="18"/>
      <c r="D1386" s="18"/>
    </row>
  </sheetData>
  <mergeCells>
    <mergeCell ref="A2:A3"/>
    <mergeCell ref="B2:D2"/>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443</v>
      </c>
      <c r="B1" s="10" t="s">
        <v>444</v>
      </c>
    </row>
    <row r="2" ht="15.0" customHeight="true">
      <c r="A2" s="10"/>
      <c r="B2" s="11" t="s">
        <v>5556</v>
      </c>
      <c r="C2" s="11"/>
      <c r="D2" s="11"/>
    </row>
    <row r="3" ht="45.0" customHeight="true">
      <c r="A3" s="10"/>
      <c r="B3" s="4" t="s">
        <v>2347</v>
      </c>
      <c r="C3" s="4" t="s">
        <v>5564</v>
      </c>
      <c r="D3" s="4" t="s">
        <v>2023</v>
      </c>
    </row>
    <row r="4" ht="45.0" customHeight="true">
      <c r="A4" s="22" t="s">
        <v>4173</v>
      </c>
      <c r="B4" s="18"/>
      <c r="C4" s="18"/>
      <c r="D4" s="18"/>
    </row>
    <row r="5" ht="105.0" customHeight="true">
      <c r="A5" s="22" t="s">
        <v>4174</v>
      </c>
      <c r="B5" s="20"/>
      <c r="C5" s="20"/>
      <c r="D5" s="20"/>
    </row>
    <row r="6" ht="135.0" customHeight="true">
      <c r="A6" s="22" t="s">
        <v>4175</v>
      </c>
      <c r="B6" s="18"/>
      <c r="C6" s="18"/>
      <c r="D6" s="18"/>
    </row>
    <row r="7" ht="60.0" customHeight="true">
      <c r="A7" s="22" t="s">
        <v>4176</v>
      </c>
      <c r="B7" s="20"/>
      <c r="C7" s="20"/>
      <c r="D7" s="20"/>
    </row>
    <row r="8" ht="120.0" customHeight="true">
      <c r="A8" s="22" t="s">
        <v>4177</v>
      </c>
      <c r="B8" s="18"/>
      <c r="C8" s="18"/>
      <c r="D8" s="18"/>
    </row>
    <row r="9" ht="75.0" customHeight="true">
      <c r="A9" s="22" t="s">
        <v>4178</v>
      </c>
      <c r="B9" s="20"/>
      <c r="C9" s="20"/>
      <c r="D9" s="20"/>
    </row>
    <row r="10" ht="45.0" customHeight="true">
      <c r="A10" s="22" t="s">
        <v>4179</v>
      </c>
      <c r="B10" s="18"/>
      <c r="C10" s="18"/>
      <c r="D10" s="18"/>
    </row>
    <row r="11" ht="90.0" customHeight="true">
      <c r="A11" s="22" t="s">
        <v>4180</v>
      </c>
      <c r="B11" s="20"/>
      <c r="C11" s="20"/>
      <c r="D11" s="20"/>
    </row>
    <row r="12" ht="90.0" customHeight="true">
      <c r="A12" s="22" t="s">
        <v>4181</v>
      </c>
      <c r="B12" s="18"/>
      <c r="C12" s="18"/>
      <c r="D12" s="18"/>
    </row>
    <row r="13" ht="105.0" customHeight="true">
      <c r="A13" s="22" t="s">
        <v>4182</v>
      </c>
      <c r="B13" s="20"/>
      <c r="C13" s="20"/>
      <c r="D13" s="20"/>
    </row>
    <row r="14" ht="30.0" customHeight="true">
      <c r="A14" s="22" t="s">
        <v>4183</v>
      </c>
      <c r="B14" s="18"/>
      <c r="C14" s="18"/>
      <c r="D14" s="18"/>
    </row>
    <row r="15" ht="60.0" customHeight="true">
      <c r="A15" s="22" t="s">
        <v>4184</v>
      </c>
      <c r="B15" s="20"/>
      <c r="C15" s="20"/>
      <c r="D15" s="20"/>
    </row>
    <row r="16" ht="30.0" customHeight="true">
      <c r="A16" s="22" t="s">
        <v>4185</v>
      </c>
      <c r="B16" s="18"/>
      <c r="C16" s="18"/>
      <c r="D16" s="18"/>
    </row>
    <row r="17" ht="75.0" customHeight="true">
      <c r="A17" s="22" t="s">
        <v>4186</v>
      </c>
      <c r="B17" s="20"/>
      <c r="C17" s="20"/>
      <c r="D17" s="20"/>
    </row>
    <row r="18" ht="30.0" customHeight="true">
      <c r="A18" s="22" t="s">
        <v>4187</v>
      </c>
      <c r="B18" s="18"/>
      <c r="C18" s="18"/>
      <c r="D18" s="18"/>
    </row>
    <row r="19" ht="15.0" customHeight="true">
      <c r="A19" s="22" t="s">
        <v>4188</v>
      </c>
      <c r="B19" s="20"/>
      <c r="C19" s="20"/>
      <c r="D19" s="20"/>
    </row>
    <row r="20" ht="45.0" customHeight="true">
      <c r="A20" s="22" t="s">
        <v>4189</v>
      </c>
      <c r="B20" s="18"/>
      <c r="C20" s="18"/>
      <c r="D20" s="18"/>
    </row>
    <row r="21" ht="30.0" customHeight="true">
      <c r="A21" s="22" t="s">
        <v>4190</v>
      </c>
      <c r="B21" s="20"/>
      <c r="C21" s="20"/>
      <c r="D21" s="20"/>
    </row>
    <row r="22" ht="45.0" customHeight="true">
      <c r="A22" s="22" t="s">
        <v>4191</v>
      </c>
      <c r="B22" s="18"/>
      <c r="C22" s="18"/>
      <c r="D22" s="18"/>
    </row>
    <row r="23" ht="90.0" customHeight="true">
      <c r="A23" s="22" t="s">
        <v>4192</v>
      </c>
      <c r="B23" s="20"/>
      <c r="C23" s="20"/>
      <c r="D23" s="20"/>
    </row>
    <row r="24" ht="90.0" customHeight="true">
      <c r="A24" s="22" t="s">
        <v>4193</v>
      </c>
      <c r="B24" s="18"/>
      <c r="C24" s="18"/>
      <c r="D24" s="18"/>
    </row>
    <row r="25" ht="90.0" customHeight="true">
      <c r="A25" s="22" t="s">
        <v>4194</v>
      </c>
      <c r="B25" s="20"/>
      <c r="C25" s="20"/>
      <c r="D25" s="20"/>
    </row>
    <row r="26" ht="90.0" customHeight="true">
      <c r="A26" s="22" t="s">
        <v>4195</v>
      </c>
      <c r="B26" s="18"/>
      <c r="C26" s="18"/>
      <c r="D26" s="18"/>
    </row>
    <row r="27" ht="120.0" customHeight="true">
      <c r="A27" s="22" t="s">
        <v>4196</v>
      </c>
      <c r="B27" s="20"/>
      <c r="C27" s="20"/>
      <c r="D27" s="20"/>
    </row>
    <row r="28" ht="120.0" customHeight="true">
      <c r="A28" s="22" t="s">
        <v>4197</v>
      </c>
      <c r="B28" s="18"/>
      <c r="C28" s="18"/>
      <c r="D28" s="18"/>
    </row>
    <row r="29" ht="120.0" customHeight="true">
      <c r="A29" s="22" t="s">
        <v>4198</v>
      </c>
      <c r="B29" s="20"/>
      <c r="C29" s="20"/>
      <c r="D29" s="20"/>
    </row>
    <row r="30" ht="105.0" customHeight="true">
      <c r="A30" s="22" t="s">
        <v>4199</v>
      </c>
      <c r="B30" s="18"/>
      <c r="C30" s="18"/>
      <c r="D30" s="18"/>
    </row>
    <row r="31" ht="30.0" customHeight="true">
      <c r="A31" s="22" t="s">
        <v>4200</v>
      </c>
      <c r="B31" s="20"/>
      <c r="C31" s="20"/>
      <c r="D31" s="20"/>
    </row>
    <row r="32" ht="45.0" customHeight="true">
      <c r="A32" s="22" t="s">
        <v>4201</v>
      </c>
      <c r="B32" s="18"/>
      <c r="C32" s="18"/>
      <c r="D32" s="18"/>
    </row>
    <row r="33" ht="45.0" customHeight="true">
      <c r="A33" s="22" t="s">
        <v>4202</v>
      </c>
      <c r="B33" s="20"/>
      <c r="C33" s="20"/>
      <c r="D33" s="20"/>
    </row>
    <row r="34" ht="45.0" customHeight="true">
      <c r="A34" s="22" t="s">
        <v>4203</v>
      </c>
      <c r="B34" s="18"/>
      <c r="C34" s="18"/>
      <c r="D34" s="18"/>
    </row>
    <row r="35" ht="30.0" customHeight="true">
      <c r="A35" s="22" t="s">
        <v>4204</v>
      </c>
      <c r="B35" s="20"/>
      <c r="C35" s="20"/>
      <c r="D35" s="20"/>
    </row>
    <row r="36" ht="30.0" customHeight="true">
      <c r="A36" s="22" t="s">
        <v>4205</v>
      </c>
      <c r="B36" s="18"/>
      <c r="C36" s="18"/>
      <c r="D36" s="18"/>
    </row>
    <row r="37" ht="60.0" customHeight="true">
      <c r="A37" s="22" t="s">
        <v>4206</v>
      </c>
      <c r="B37" s="20"/>
      <c r="C37" s="20"/>
      <c r="D37" s="20"/>
    </row>
    <row r="38" ht="60.0" customHeight="true">
      <c r="A38" s="22" t="s">
        <v>4207</v>
      </c>
      <c r="B38" s="18"/>
      <c r="C38" s="18"/>
      <c r="D38" s="18"/>
    </row>
    <row r="39" ht="75.0" customHeight="true">
      <c r="A39" s="22" t="s">
        <v>4208</v>
      </c>
      <c r="B39" s="20"/>
      <c r="C39" s="20"/>
      <c r="D39" s="20"/>
    </row>
    <row r="40" ht="75.0" customHeight="true">
      <c r="A40" s="22" t="s">
        <v>4209</v>
      </c>
      <c r="B40" s="18"/>
      <c r="C40" s="18"/>
      <c r="D40" s="18"/>
    </row>
    <row r="41" ht="60.0" customHeight="true">
      <c r="A41" s="22" t="s">
        <v>4210</v>
      </c>
      <c r="B41" s="20"/>
      <c r="C41" s="20"/>
      <c r="D41" s="20"/>
    </row>
    <row r="42" ht="60.0" customHeight="true">
      <c r="A42" s="22" t="s">
        <v>4211</v>
      </c>
      <c r="B42" s="18"/>
      <c r="C42" s="18"/>
      <c r="D42" s="18"/>
    </row>
    <row r="43" ht="60.0" customHeight="true">
      <c r="A43" s="22" t="s">
        <v>4212</v>
      </c>
      <c r="B43" s="20"/>
      <c r="C43" s="20"/>
      <c r="D43" s="20"/>
    </row>
    <row r="44" ht="60.0" customHeight="true">
      <c r="A44" s="22" t="s">
        <v>4213</v>
      </c>
      <c r="B44" s="18"/>
      <c r="C44" s="18"/>
      <c r="D44" s="18"/>
    </row>
    <row r="45" ht="15.0" customHeight="true">
      <c r="A45" s="22" t="s">
        <v>4214</v>
      </c>
      <c r="B45" s="20"/>
      <c r="C45" s="20"/>
      <c r="D45" s="20"/>
    </row>
    <row r="46" ht="30.0" customHeight="true">
      <c r="A46" s="22" t="s">
        <v>4215</v>
      </c>
      <c r="B46" s="18"/>
      <c r="C46" s="18"/>
      <c r="D46" s="18"/>
    </row>
    <row r="47" ht="30.0" customHeight="true">
      <c r="A47" s="22" t="s">
        <v>4216</v>
      </c>
      <c r="B47" s="20"/>
      <c r="C47" s="20"/>
      <c r="D47" s="20"/>
    </row>
    <row r="48" ht="30.0" customHeight="true">
      <c r="A48" s="22" t="s">
        <v>4217</v>
      </c>
      <c r="B48" s="18"/>
      <c r="C48" s="18"/>
      <c r="D48" s="18"/>
    </row>
    <row r="49" ht="30.0" customHeight="true">
      <c r="A49" s="22" t="s">
        <v>4218</v>
      </c>
      <c r="B49" s="20"/>
      <c r="C49" s="20"/>
      <c r="D49" s="20"/>
    </row>
    <row r="50" ht="90.0" customHeight="true">
      <c r="A50" s="22" t="s">
        <v>4219</v>
      </c>
      <c r="B50" s="18"/>
      <c r="C50" s="18"/>
      <c r="D50" s="18"/>
    </row>
    <row r="51" ht="90.0" customHeight="true">
      <c r="A51" s="22" t="s">
        <v>4220</v>
      </c>
      <c r="B51" s="20"/>
      <c r="C51" s="20"/>
      <c r="D51" s="20"/>
    </row>
    <row r="52" ht="120.0" customHeight="true">
      <c r="A52" s="22" t="s">
        <v>4221</v>
      </c>
      <c r="B52" s="18"/>
      <c r="C52" s="18"/>
      <c r="D52" s="18"/>
    </row>
    <row r="53" ht="105.0" customHeight="true">
      <c r="A53" s="22" t="s">
        <v>4222</v>
      </c>
      <c r="B53" s="20"/>
      <c r="C53" s="20"/>
      <c r="D53" s="20"/>
    </row>
    <row r="54" ht="105.0" customHeight="true">
      <c r="A54" s="22" t="s">
        <v>4223</v>
      </c>
      <c r="B54" s="18"/>
      <c r="C54" s="18"/>
      <c r="D54" s="18"/>
    </row>
    <row r="55" ht="120.0" customHeight="true">
      <c r="A55" s="22" t="s">
        <v>4224</v>
      </c>
      <c r="B55" s="20"/>
      <c r="C55" s="20"/>
      <c r="D55" s="20"/>
    </row>
    <row r="56" ht="60.0" customHeight="true">
      <c r="A56" s="22" t="s">
        <v>4225</v>
      </c>
      <c r="B56" s="18"/>
      <c r="C56" s="18"/>
      <c r="D56" s="18"/>
    </row>
    <row r="57" ht="90.0" customHeight="true">
      <c r="A57" s="22" t="s">
        <v>4226</v>
      </c>
      <c r="B57" s="20"/>
      <c r="C57" s="20"/>
      <c r="D57" s="20"/>
    </row>
    <row r="58" ht="75.0" customHeight="true">
      <c r="A58" s="22" t="s">
        <v>4227</v>
      </c>
      <c r="B58" s="18"/>
      <c r="C58" s="18"/>
      <c r="D58" s="18"/>
    </row>
    <row r="59" ht="75.0" customHeight="true">
      <c r="A59" s="22" t="s">
        <v>4228</v>
      </c>
      <c r="B59" s="20"/>
      <c r="C59" s="20"/>
      <c r="D59" s="20"/>
    </row>
    <row r="60" ht="75.0" customHeight="true">
      <c r="A60" s="22" t="s">
        <v>4229</v>
      </c>
      <c r="B60" s="18"/>
      <c r="C60" s="18"/>
      <c r="D60" s="18"/>
    </row>
    <row r="61" ht="60.0" customHeight="true">
      <c r="A61" s="22" t="s">
        <v>4230</v>
      </c>
      <c r="B61" s="20"/>
      <c r="C61" s="20"/>
      <c r="D61" s="20"/>
    </row>
    <row r="62" ht="75.0" customHeight="true">
      <c r="A62" s="22" t="s">
        <v>4231</v>
      </c>
      <c r="B62" s="18"/>
      <c r="C62" s="18"/>
      <c r="D62" s="18"/>
    </row>
    <row r="63" ht="90.0" customHeight="true">
      <c r="A63" s="22" t="s">
        <v>4232</v>
      </c>
      <c r="B63" s="20"/>
      <c r="C63" s="20"/>
      <c r="D63" s="20"/>
    </row>
    <row r="64" ht="90.0" customHeight="true">
      <c r="A64" s="22" t="s">
        <v>4233</v>
      </c>
      <c r="B64" s="18"/>
      <c r="C64" s="18"/>
      <c r="D64" s="18"/>
    </row>
    <row r="65" ht="75.0" customHeight="true">
      <c r="A65" s="22" t="s">
        <v>4234</v>
      </c>
      <c r="B65" s="20"/>
      <c r="C65" s="20"/>
      <c r="D65" s="20"/>
    </row>
    <row r="66" ht="45.0" customHeight="true">
      <c r="A66" s="22" t="s">
        <v>4235</v>
      </c>
      <c r="B66" s="18"/>
      <c r="C66" s="18"/>
      <c r="D66" s="18"/>
    </row>
    <row r="67" ht="45.0" customHeight="true">
      <c r="A67" s="22" t="s">
        <v>4236</v>
      </c>
      <c r="B67" s="20"/>
      <c r="C67" s="20"/>
      <c r="D67" s="20"/>
    </row>
    <row r="68" ht="60.0" customHeight="true">
      <c r="A68" s="22" t="s">
        <v>4237</v>
      </c>
      <c r="B68" s="18"/>
      <c r="C68" s="18"/>
      <c r="D68" s="18"/>
    </row>
    <row r="69" ht="120.0" customHeight="true">
      <c r="A69" s="22" t="s">
        <v>4238</v>
      </c>
      <c r="B69" s="20"/>
      <c r="C69" s="20"/>
      <c r="D69" s="20"/>
    </row>
    <row r="70" ht="135.0" customHeight="true">
      <c r="A70" s="22" t="s">
        <v>4239</v>
      </c>
      <c r="B70" s="18"/>
      <c r="C70" s="18"/>
      <c r="D70" s="18"/>
    </row>
    <row r="71" ht="90.0" customHeight="true">
      <c r="A71" s="22" t="s">
        <v>4240</v>
      </c>
      <c r="B71" s="20"/>
      <c r="C71" s="20"/>
      <c r="D71" s="20"/>
    </row>
    <row r="72" ht="120.0" customHeight="true">
      <c r="A72" s="22" t="s">
        <v>4241</v>
      </c>
      <c r="B72" s="18"/>
      <c r="C72" s="18"/>
      <c r="D72" s="18"/>
    </row>
    <row r="73" ht="75.0" customHeight="true">
      <c r="A73" s="22" t="s">
        <v>4242</v>
      </c>
      <c r="B73" s="20"/>
      <c r="C73" s="20"/>
      <c r="D73" s="20"/>
    </row>
    <row r="74" ht="105.0" customHeight="true">
      <c r="A74" s="22" t="s">
        <v>4243</v>
      </c>
      <c r="B74" s="18"/>
      <c r="C74" s="18"/>
      <c r="D74" s="18"/>
    </row>
    <row r="75" ht="105.0" customHeight="true">
      <c r="A75" s="22" t="s">
        <v>4244</v>
      </c>
      <c r="B75" s="20"/>
      <c r="C75" s="20"/>
      <c r="D75" s="20"/>
    </row>
    <row r="76" ht="90.0" customHeight="true">
      <c r="A76" s="22" t="s">
        <v>4245</v>
      </c>
      <c r="B76" s="18"/>
      <c r="C76" s="18"/>
      <c r="D76" s="18"/>
    </row>
    <row r="77" ht="60.0" customHeight="true">
      <c r="A77" s="22" t="s">
        <v>4246</v>
      </c>
      <c r="B77" s="20"/>
      <c r="C77" s="20"/>
      <c r="D77" s="20"/>
    </row>
    <row r="78" ht="90.0" customHeight="true">
      <c r="A78" s="22" t="s">
        <v>4247</v>
      </c>
      <c r="B78" s="18"/>
      <c r="C78" s="18"/>
      <c r="D78" s="18"/>
    </row>
    <row r="79" ht="60.0" customHeight="true">
      <c r="A79" s="22" t="s">
        <v>4248</v>
      </c>
      <c r="B79" s="20"/>
      <c r="C79" s="20"/>
      <c r="D79" s="20"/>
    </row>
    <row r="80" ht="45.0" customHeight="true">
      <c r="A80" s="22" t="s">
        <v>4249</v>
      </c>
      <c r="B80" s="18"/>
      <c r="C80" s="18"/>
      <c r="D80" s="18"/>
    </row>
    <row r="81" ht="45.0" customHeight="true">
      <c r="A81" s="22" t="s">
        <v>4250</v>
      </c>
      <c r="B81" s="20"/>
      <c r="C81" s="20"/>
      <c r="D81" s="20"/>
    </row>
    <row r="82" ht="75.0" customHeight="true">
      <c r="A82" s="22" t="s">
        <v>4251</v>
      </c>
      <c r="B82" s="18"/>
      <c r="C82" s="18"/>
      <c r="D82" s="18"/>
    </row>
    <row r="83" ht="75.0" customHeight="true">
      <c r="A83" s="22" t="s">
        <v>4252</v>
      </c>
      <c r="B83" s="20"/>
      <c r="C83" s="20"/>
      <c r="D83" s="20"/>
    </row>
    <row r="84" ht="90.0" customHeight="true">
      <c r="A84" s="22" t="s">
        <v>4253</v>
      </c>
      <c r="B84" s="18"/>
      <c r="C84" s="18"/>
      <c r="D84" s="18"/>
    </row>
    <row r="85" ht="75.0" customHeight="true">
      <c r="A85" s="22" t="s">
        <v>4254</v>
      </c>
      <c r="B85" s="20"/>
      <c r="C85" s="20"/>
      <c r="D85" s="20"/>
    </row>
    <row r="86" ht="105.0" customHeight="true">
      <c r="A86" s="22" t="s">
        <v>4255</v>
      </c>
      <c r="B86" s="18"/>
      <c r="C86" s="18"/>
      <c r="D86" s="18"/>
    </row>
    <row r="87" ht="75.0" customHeight="true">
      <c r="A87" s="22" t="s">
        <v>4256</v>
      </c>
      <c r="B87" s="20"/>
      <c r="C87" s="20"/>
      <c r="D87" s="20"/>
    </row>
    <row r="88" ht="105.0" customHeight="true">
      <c r="A88" s="22" t="s">
        <v>4257</v>
      </c>
      <c r="B88" s="18"/>
      <c r="C88" s="18"/>
      <c r="D88" s="18"/>
    </row>
    <row r="89" ht="45.0" customHeight="true">
      <c r="A89" s="22" t="s">
        <v>4258</v>
      </c>
      <c r="B89" s="20"/>
      <c r="C89" s="20"/>
      <c r="D89" s="20"/>
    </row>
    <row r="90" ht="135.0" customHeight="true">
      <c r="A90" s="22" t="s">
        <v>4259</v>
      </c>
      <c r="B90" s="18"/>
      <c r="C90" s="18"/>
      <c r="D90" s="18"/>
    </row>
    <row r="91" ht="150.0" customHeight="true">
      <c r="A91" s="22" t="s">
        <v>4260</v>
      </c>
      <c r="B91" s="20"/>
      <c r="C91" s="20"/>
      <c r="D91" s="20"/>
    </row>
    <row r="92" ht="90.0" customHeight="true">
      <c r="A92" s="22" t="s">
        <v>4261</v>
      </c>
      <c r="B92" s="18"/>
      <c r="C92" s="18"/>
      <c r="D92" s="18"/>
    </row>
    <row r="93" ht="150.0" customHeight="true">
      <c r="A93" s="22" t="s">
        <v>4262</v>
      </c>
      <c r="B93" s="20"/>
      <c r="C93" s="20"/>
      <c r="D93" s="20"/>
    </row>
    <row r="94" ht="120.0" customHeight="true">
      <c r="A94" s="22" t="s">
        <v>4263</v>
      </c>
      <c r="B94" s="18"/>
      <c r="C94" s="18"/>
      <c r="D94" s="18"/>
    </row>
    <row r="95" ht="105.0" customHeight="true">
      <c r="A95" s="22" t="s">
        <v>4264</v>
      </c>
      <c r="B95" s="20"/>
      <c r="C95" s="20"/>
      <c r="D95" s="20"/>
    </row>
    <row r="96" ht="90.0" customHeight="true">
      <c r="A96" s="22" t="s">
        <v>4265</v>
      </c>
      <c r="B96" s="18"/>
      <c r="C96" s="18"/>
      <c r="D96" s="18"/>
    </row>
    <row r="97" ht="150.0" customHeight="true">
      <c r="A97" s="22" t="s">
        <v>4266</v>
      </c>
      <c r="B97" s="20"/>
      <c r="C97" s="20"/>
      <c r="D97" s="20"/>
    </row>
    <row r="98" ht="120.0" customHeight="true">
      <c r="A98" s="22" t="s">
        <v>4267</v>
      </c>
      <c r="B98" s="18"/>
      <c r="C98" s="18"/>
      <c r="D98" s="18"/>
    </row>
    <row r="99" ht="180.0" customHeight="true">
      <c r="A99" s="22" t="s">
        <v>4268</v>
      </c>
      <c r="B99" s="20"/>
      <c r="C99" s="20"/>
      <c r="D99" s="20"/>
    </row>
    <row r="100" ht="165.0" customHeight="true">
      <c r="A100" s="22" t="s">
        <v>4269</v>
      </c>
      <c r="B100" s="18"/>
      <c r="C100" s="18"/>
      <c r="D100" s="18"/>
    </row>
    <row r="101" ht="135.0" customHeight="true">
      <c r="A101" s="22" t="s">
        <v>4270</v>
      </c>
      <c r="B101" s="20"/>
      <c r="C101" s="20"/>
      <c r="D101" s="20"/>
    </row>
    <row r="102" ht="60.0" customHeight="true">
      <c r="A102" s="22" t="s">
        <v>4271</v>
      </c>
      <c r="B102" s="18"/>
      <c r="C102" s="18"/>
      <c r="D102" s="18"/>
    </row>
    <row r="103" ht="75.0" customHeight="true">
      <c r="A103" s="22" t="s">
        <v>4272</v>
      </c>
      <c r="B103" s="20"/>
      <c r="C103" s="20"/>
      <c r="D103" s="20"/>
    </row>
    <row r="104" ht="75.0" customHeight="true">
      <c r="A104" s="22" t="s">
        <v>4273</v>
      </c>
      <c r="B104" s="18"/>
      <c r="C104" s="18"/>
      <c r="D104" s="18"/>
    </row>
    <row r="105" ht="75.0" customHeight="true">
      <c r="A105" s="22" t="s">
        <v>4274</v>
      </c>
      <c r="B105" s="20"/>
      <c r="C105" s="20"/>
      <c r="D105" s="20"/>
    </row>
    <row r="106" ht="60.0" customHeight="true">
      <c r="A106" s="22" t="s">
        <v>4275</v>
      </c>
      <c r="B106" s="18"/>
      <c r="C106" s="18"/>
      <c r="D106" s="18"/>
    </row>
    <row r="107" ht="60.0" customHeight="true">
      <c r="A107" s="22" t="s">
        <v>4276</v>
      </c>
      <c r="B107" s="20"/>
      <c r="C107" s="20"/>
      <c r="D107" s="20"/>
    </row>
    <row r="108" ht="75.0" customHeight="true">
      <c r="A108" s="22" t="s">
        <v>4277</v>
      </c>
      <c r="B108" s="18"/>
      <c r="C108" s="18"/>
      <c r="D108" s="18"/>
    </row>
    <row r="109" ht="105.0" customHeight="true">
      <c r="A109" s="22" t="s">
        <v>4278</v>
      </c>
      <c r="B109" s="20"/>
      <c r="C109" s="20"/>
      <c r="D109" s="20"/>
    </row>
    <row r="110" ht="75.0" customHeight="true">
      <c r="A110" s="22" t="s">
        <v>4279</v>
      </c>
      <c r="B110" s="18"/>
      <c r="C110" s="18"/>
      <c r="D110" s="18"/>
    </row>
    <row r="111" ht="75.0" customHeight="true">
      <c r="A111" s="22" t="s">
        <v>4280</v>
      </c>
      <c r="B111" s="20"/>
      <c r="C111" s="20"/>
      <c r="D111" s="20"/>
    </row>
    <row r="112" ht="75.0" customHeight="true">
      <c r="A112" s="22" t="s">
        <v>4281</v>
      </c>
      <c r="B112" s="18"/>
      <c r="C112" s="18"/>
      <c r="D112" s="18"/>
    </row>
    <row r="113" ht="120.0" customHeight="true">
      <c r="A113" s="22" t="s">
        <v>4282</v>
      </c>
      <c r="B113" s="20"/>
      <c r="C113" s="20"/>
      <c r="D113" s="20"/>
    </row>
    <row r="114" ht="75.0" customHeight="true">
      <c r="A114" s="22" t="s">
        <v>4283</v>
      </c>
      <c r="B114" s="18"/>
      <c r="C114" s="18"/>
      <c r="D114" s="18"/>
    </row>
    <row r="115" ht="75.0" customHeight="true">
      <c r="A115" s="22" t="s">
        <v>4284</v>
      </c>
      <c r="B115" s="20"/>
      <c r="C115" s="20"/>
      <c r="D115" s="20"/>
    </row>
    <row r="116" ht="75.0" customHeight="true">
      <c r="A116" s="22" t="s">
        <v>4285</v>
      </c>
      <c r="B116" s="18"/>
      <c r="C116" s="18"/>
      <c r="D116" s="18"/>
    </row>
    <row r="117" ht="120.0" customHeight="true">
      <c r="A117" s="22" t="s">
        <v>4286</v>
      </c>
      <c r="B117" s="20"/>
      <c r="C117" s="20"/>
      <c r="D117" s="20"/>
    </row>
    <row r="118" ht="120.0" customHeight="true">
      <c r="A118" s="22" t="s">
        <v>4287</v>
      </c>
      <c r="B118" s="18"/>
      <c r="C118" s="18"/>
      <c r="D118" s="18"/>
    </row>
    <row r="119" ht="120.0" customHeight="true">
      <c r="A119" s="22" t="s">
        <v>4288</v>
      </c>
      <c r="B119" s="20"/>
      <c r="C119" s="20"/>
      <c r="D119" s="20"/>
    </row>
    <row r="120" ht="120.0" customHeight="true">
      <c r="A120" s="22" t="s">
        <v>4289</v>
      </c>
      <c r="B120" s="18"/>
      <c r="C120" s="18"/>
      <c r="D120" s="18"/>
    </row>
    <row r="121" ht="165.0" customHeight="true">
      <c r="A121" s="22" t="s">
        <v>4290</v>
      </c>
      <c r="B121" s="20"/>
      <c r="C121" s="20"/>
      <c r="D121" s="20"/>
    </row>
    <row r="122" ht="90.0" customHeight="true">
      <c r="A122" s="22" t="s">
        <v>4291</v>
      </c>
      <c r="B122" s="18"/>
      <c r="C122" s="18"/>
      <c r="D122" s="18"/>
    </row>
    <row r="123" ht="105.0" customHeight="true">
      <c r="A123" s="22" t="s">
        <v>4292</v>
      </c>
      <c r="B123" s="20"/>
      <c r="C123" s="20"/>
      <c r="D123" s="20"/>
    </row>
    <row r="124" ht="105.0" customHeight="true">
      <c r="A124" s="22" t="s">
        <v>4293</v>
      </c>
      <c r="B124" s="18"/>
      <c r="C124" s="18"/>
      <c r="D124" s="18"/>
    </row>
    <row r="125" ht="150.0" customHeight="true">
      <c r="A125" s="22" t="s">
        <v>4294</v>
      </c>
      <c r="B125" s="20"/>
      <c r="C125" s="20"/>
      <c r="D125" s="20"/>
    </row>
    <row r="126" ht="120.0" customHeight="true">
      <c r="A126" s="22" t="s">
        <v>4295</v>
      </c>
      <c r="B126" s="18"/>
      <c r="C126" s="18"/>
      <c r="D126" s="18"/>
    </row>
    <row r="127" ht="120.0" customHeight="true">
      <c r="A127" s="22" t="s">
        <v>4296</v>
      </c>
      <c r="B127" s="20"/>
      <c r="C127" s="20"/>
      <c r="D127" s="20"/>
    </row>
    <row r="128" ht="120.0" customHeight="true">
      <c r="A128" s="22" t="s">
        <v>4297</v>
      </c>
      <c r="B128" s="18"/>
      <c r="C128" s="18"/>
      <c r="D128" s="18"/>
    </row>
    <row r="129" ht="165.0" customHeight="true">
      <c r="A129" s="22" t="s">
        <v>4298</v>
      </c>
      <c r="B129" s="20"/>
      <c r="C129" s="20"/>
      <c r="D129" s="20"/>
    </row>
    <row r="130" ht="105.0" customHeight="true">
      <c r="A130" s="22" t="s">
        <v>4299</v>
      </c>
      <c r="B130" s="18"/>
      <c r="C130" s="18"/>
      <c r="D130" s="18"/>
    </row>
    <row r="131" ht="105.0" customHeight="true">
      <c r="A131" s="22" t="s">
        <v>4300</v>
      </c>
      <c r="B131" s="20"/>
      <c r="C131" s="20"/>
      <c r="D131" s="20"/>
    </row>
    <row r="132" ht="105.0" customHeight="true">
      <c r="A132" s="22" t="s">
        <v>4301</v>
      </c>
      <c r="B132" s="18"/>
      <c r="C132" s="18"/>
      <c r="D132" s="18"/>
    </row>
    <row r="133" ht="150.0" customHeight="true">
      <c r="A133" s="22" t="s">
        <v>4302</v>
      </c>
      <c r="B133" s="20"/>
      <c r="C133" s="20"/>
      <c r="D133" s="20"/>
    </row>
    <row r="134" ht="105.0" customHeight="true">
      <c r="A134" s="22" t="s">
        <v>4303</v>
      </c>
      <c r="B134" s="18"/>
      <c r="C134" s="18"/>
      <c r="D134" s="18"/>
    </row>
    <row r="135" ht="105.0" customHeight="true">
      <c r="A135" s="22" t="s">
        <v>4304</v>
      </c>
      <c r="B135" s="20"/>
      <c r="C135" s="20"/>
      <c r="D135" s="20"/>
    </row>
    <row r="136" ht="105.0" customHeight="true">
      <c r="A136" s="22" t="s">
        <v>4305</v>
      </c>
      <c r="B136" s="18"/>
      <c r="C136" s="18"/>
      <c r="D136" s="18"/>
    </row>
    <row r="137" ht="150.0" customHeight="true">
      <c r="A137" s="22" t="s">
        <v>4306</v>
      </c>
      <c r="B137" s="20"/>
      <c r="C137" s="20"/>
      <c r="D137" s="20"/>
    </row>
    <row r="138" ht="105.0" customHeight="true">
      <c r="A138" s="22" t="s">
        <v>4307</v>
      </c>
      <c r="B138" s="18"/>
      <c r="C138" s="18"/>
      <c r="D138" s="18"/>
    </row>
    <row r="139" ht="105.0" customHeight="true">
      <c r="A139" s="22" t="s">
        <v>4308</v>
      </c>
      <c r="B139" s="20"/>
      <c r="C139" s="20"/>
      <c r="D139" s="20"/>
    </row>
    <row r="140" ht="105.0" customHeight="true">
      <c r="A140" s="22" t="s">
        <v>4309</v>
      </c>
      <c r="B140" s="18"/>
      <c r="C140" s="18"/>
      <c r="D140" s="18"/>
    </row>
    <row r="141" ht="150.0" customHeight="true">
      <c r="A141" s="22" t="s">
        <v>4310</v>
      </c>
      <c r="B141" s="20"/>
      <c r="C141" s="20"/>
      <c r="D141" s="20"/>
    </row>
    <row r="142" ht="120.0" customHeight="true">
      <c r="A142" s="22" t="s">
        <v>4311</v>
      </c>
      <c r="B142" s="18"/>
      <c r="C142" s="18"/>
      <c r="D142" s="18"/>
    </row>
    <row r="143" ht="120.0" customHeight="true">
      <c r="A143" s="22" t="s">
        <v>4312</v>
      </c>
      <c r="B143" s="20"/>
      <c r="C143" s="20"/>
      <c r="D143" s="20"/>
    </row>
    <row r="144" ht="120.0" customHeight="true">
      <c r="A144" s="22" t="s">
        <v>4313</v>
      </c>
      <c r="B144" s="18"/>
      <c r="C144" s="18"/>
      <c r="D144" s="18"/>
    </row>
    <row r="145" ht="165.0" customHeight="true">
      <c r="A145" s="22" t="s">
        <v>4314</v>
      </c>
      <c r="B145" s="20"/>
      <c r="C145" s="20"/>
      <c r="D145" s="20"/>
    </row>
    <row r="146" ht="120.0" customHeight="true">
      <c r="A146" s="22" t="s">
        <v>4315</v>
      </c>
      <c r="B146" s="18"/>
      <c r="C146" s="18"/>
      <c r="D146" s="18"/>
    </row>
    <row r="147" ht="120.0" customHeight="true">
      <c r="A147" s="22" t="s">
        <v>4316</v>
      </c>
      <c r="B147" s="20"/>
      <c r="C147" s="20"/>
      <c r="D147" s="20"/>
    </row>
    <row r="148" ht="120.0" customHeight="true">
      <c r="A148" s="22" t="s">
        <v>4317</v>
      </c>
      <c r="B148" s="18"/>
      <c r="C148" s="18"/>
      <c r="D148" s="18"/>
    </row>
    <row r="149" ht="165.0" customHeight="true">
      <c r="A149" s="22" t="s">
        <v>4318</v>
      </c>
      <c r="B149" s="20"/>
      <c r="C149" s="20"/>
      <c r="D149" s="20"/>
    </row>
    <row r="150" ht="120.0" customHeight="true">
      <c r="A150" s="22" t="s">
        <v>4319</v>
      </c>
      <c r="B150" s="18"/>
      <c r="C150" s="18"/>
      <c r="D150" s="18"/>
    </row>
    <row r="151" ht="120.0" customHeight="true">
      <c r="A151" s="22" t="s">
        <v>4320</v>
      </c>
      <c r="B151" s="20"/>
      <c r="C151" s="20"/>
      <c r="D151" s="20"/>
    </row>
    <row r="152" ht="120.0" customHeight="true">
      <c r="A152" s="22" t="s">
        <v>4321</v>
      </c>
      <c r="B152" s="18"/>
      <c r="C152" s="18"/>
      <c r="D152" s="18"/>
    </row>
    <row r="153" ht="165.0" customHeight="true">
      <c r="A153" s="22" t="s">
        <v>4322</v>
      </c>
      <c r="B153" s="20"/>
      <c r="C153" s="20"/>
      <c r="D153" s="20"/>
    </row>
    <row r="154" ht="90.0" customHeight="true">
      <c r="A154" s="22" t="s">
        <v>4323</v>
      </c>
      <c r="B154" s="18"/>
      <c r="C154" s="18"/>
      <c r="D154" s="18"/>
    </row>
    <row r="155" ht="90.0" customHeight="true">
      <c r="A155" s="22" t="s">
        <v>4324</v>
      </c>
      <c r="B155" s="20"/>
      <c r="C155" s="20"/>
      <c r="D155" s="20"/>
    </row>
    <row r="156" ht="90.0" customHeight="true">
      <c r="A156" s="22" t="s">
        <v>4325</v>
      </c>
      <c r="B156" s="18"/>
      <c r="C156" s="18"/>
      <c r="D156" s="18"/>
    </row>
    <row r="157" ht="135.0" customHeight="true">
      <c r="A157" s="22" t="s">
        <v>4326</v>
      </c>
      <c r="B157" s="20"/>
      <c r="C157" s="20"/>
      <c r="D157" s="20"/>
    </row>
    <row r="158" ht="90.0" customHeight="true">
      <c r="A158" s="22" t="s">
        <v>4327</v>
      </c>
      <c r="B158" s="18"/>
      <c r="C158" s="18"/>
      <c r="D158" s="18"/>
    </row>
    <row r="159" ht="90.0" customHeight="true">
      <c r="A159" s="22" t="s">
        <v>4328</v>
      </c>
      <c r="B159" s="20"/>
      <c r="C159" s="20"/>
      <c r="D159" s="20"/>
    </row>
    <row r="160" ht="90.0" customHeight="true">
      <c r="A160" s="22" t="s">
        <v>4329</v>
      </c>
      <c r="B160" s="18"/>
      <c r="C160" s="18"/>
      <c r="D160" s="18"/>
    </row>
    <row r="161" ht="135.0" customHeight="true">
      <c r="A161" s="22" t="s">
        <v>4330</v>
      </c>
      <c r="B161" s="20"/>
      <c r="C161" s="20"/>
      <c r="D161" s="20"/>
    </row>
    <row r="162" ht="90.0" customHeight="true">
      <c r="A162" s="22" t="s">
        <v>4331</v>
      </c>
      <c r="B162" s="18"/>
      <c r="C162" s="18"/>
      <c r="D162" s="18"/>
    </row>
    <row r="163" ht="90.0" customHeight="true">
      <c r="A163" s="22" t="s">
        <v>4332</v>
      </c>
      <c r="B163" s="20"/>
      <c r="C163" s="20"/>
      <c r="D163" s="20"/>
    </row>
    <row r="164" ht="90.0" customHeight="true">
      <c r="A164" s="22" t="s">
        <v>4333</v>
      </c>
      <c r="B164" s="18"/>
      <c r="C164" s="18"/>
      <c r="D164" s="18"/>
    </row>
    <row r="165" ht="135.0" customHeight="true">
      <c r="A165" s="22" t="s">
        <v>4334</v>
      </c>
      <c r="B165" s="20"/>
      <c r="C165" s="20"/>
      <c r="D165" s="20"/>
    </row>
    <row r="166" ht="75.0" customHeight="true">
      <c r="A166" s="22" t="s">
        <v>4335</v>
      </c>
      <c r="B166" s="18"/>
      <c r="C166" s="18"/>
      <c r="D166" s="18"/>
    </row>
    <row r="167" ht="75.0" customHeight="true">
      <c r="A167" s="22" t="s">
        <v>4336</v>
      </c>
      <c r="B167" s="20"/>
      <c r="C167" s="20"/>
      <c r="D167" s="20"/>
    </row>
    <row r="168" ht="75.0" customHeight="true">
      <c r="A168" s="22" t="s">
        <v>4337</v>
      </c>
      <c r="B168" s="18"/>
      <c r="C168" s="18"/>
      <c r="D168" s="18"/>
    </row>
    <row r="169" ht="120.0" customHeight="true">
      <c r="A169" s="22" t="s">
        <v>4338</v>
      </c>
      <c r="B169" s="20"/>
      <c r="C169" s="20"/>
      <c r="D169" s="20"/>
    </row>
    <row r="170" ht="45.0" customHeight="true">
      <c r="A170" s="22" t="s">
        <v>4339</v>
      </c>
      <c r="B170" s="18"/>
      <c r="C170" s="18"/>
      <c r="D170" s="18"/>
    </row>
    <row r="171" ht="75.0" customHeight="true">
      <c r="A171" s="22" t="s">
        <v>4340</v>
      </c>
      <c r="B171" s="20"/>
      <c r="C171" s="20"/>
      <c r="D171" s="20"/>
    </row>
    <row r="172" ht="75.0" customHeight="true">
      <c r="A172" s="22" t="s">
        <v>4341</v>
      </c>
      <c r="B172" s="18"/>
      <c r="C172" s="18"/>
      <c r="D172" s="18"/>
    </row>
    <row r="173" ht="75.0" customHeight="true">
      <c r="A173" s="22" t="s">
        <v>4342</v>
      </c>
      <c r="B173" s="20"/>
      <c r="C173" s="20"/>
      <c r="D173" s="20"/>
    </row>
    <row r="174" ht="60.0" customHeight="true">
      <c r="A174" s="22" t="s">
        <v>4343</v>
      </c>
      <c r="B174" s="18"/>
      <c r="C174" s="18"/>
      <c r="D174" s="18"/>
    </row>
    <row r="175" ht="90.0" customHeight="true">
      <c r="A175" s="22" t="s">
        <v>4344</v>
      </c>
      <c r="B175" s="20"/>
      <c r="C175" s="20"/>
      <c r="D175" s="20"/>
    </row>
    <row r="176" ht="90.0" customHeight="true">
      <c r="A176" s="22" t="s">
        <v>4345</v>
      </c>
      <c r="B176" s="18"/>
      <c r="C176" s="18"/>
      <c r="D176" s="18"/>
    </row>
    <row r="177" ht="90.0" customHeight="true">
      <c r="A177" s="22" t="s">
        <v>4346</v>
      </c>
      <c r="B177" s="20"/>
      <c r="C177" s="20"/>
      <c r="D177" s="20"/>
    </row>
    <row r="178" ht="60.0" customHeight="true">
      <c r="A178" s="22" t="s">
        <v>4347</v>
      </c>
      <c r="B178" s="18"/>
      <c r="C178" s="18"/>
      <c r="D178" s="18"/>
    </row>
    <row r="179" ht="90.0" customHeight="true">
      <c r="A179" s="22" t="s">
        <v>4348</v>
      </c>
      <c r="B179" s="20"/>
      <c r="C179" s="20"/>
      <c r="D179" s="20"/>
    </row>
    <row r="180" ht="75.0" customHeight="true">
      <c r="A180" s="22" t="s">
        <v>4349</v>
      </c>
      <c r="B180" s="18"/>
      <c r="C180" s="18"/>
      <c r="D180" s="18"/>
    </row>
    <row r="181" ht="90.0" customHeight="true">
      <c r="A181" s="22" t="s">
        <v>4350</v>
      </c>
      <c r="B181" s="20"/>
      <c r="C181" s="20"/>
      <c r="D181" s="20"/>
    </row>
    <row r="182" ht="105.0" customHeight="true">
      <c r="A182" s="22" t="s">
        <v>4351</v>
      </c>
      <c r="B182" s="18"/>
      <c r="C182" s="18"/>
      <c r="D182" s="18"/>
    </row>
    <row r="183" ht="135.0" customHeight="true">
      <c r="A183" s="22" t="s">
        <v>4352</v>
      </c>
      <c r="B183" s="20"/>
      <c r="C183" s="20"/>
      <c r="D183" s="20"/>
    </row>
    <row r="184" ht="120.0" customHeight="true">
      <c r="A184" s="22" t="s">
        <v>4353</v>
      </c>
      <c r="B184" s="18"/>
      <c r="C184" s="18"/>
      <c r="D184" s="18"/>
    </row>
    <row r="185" ht="135.0" customHeight="true">
      <c r="A185" s="22" t="s">
        <v>4354</v>
      </c>
      <c r="B185" s="20"/>
      <c r="C185" s="20"/>
      <c r="D185" s="20"/>
    </row>
    <row r="186" ht="75.0" customHeight="true">
      <c r="A186" s="22" t="s">
        <v>4355</v>
      </c>
      <c r="B186" s="18"/>
      <c r="C186" s="18"/>
      <c r="D186" s="18"/>
    </row>
    <row r="187" ht="105.0" customHeight="true">
      <c r="A187" s="22" t="s">
        <v>4356</v>
      </c>
      <c r="B187" s="20"/>
      <c r="C187" s="20"/>
      <c r="D187" s="20"/>
    </row>
    <row r="188" ht="105.0" customHeight="true">
      <c r="A188" s="22" t="s">
        <v>4357</v>
      </c>
      <c r="B188" s="18"/>
      <c r="C188" s="18"/>
      <c r="D188" s="18"/>
    </row>
    <row r="189" ht="105.0" customHeight="true">
      <c r="A189" s="22" t="s">
        <v>4358</v>
      </c>
      <c r="B189" s="20"/>
      <c r="C189" s="20"/>
      <c r="D189" s="20"/>
    </row>
    <row r="190" ht="105.0" customHeight="true">
      <c r="A190" s="22" t="s">
        <v>4359</v>
      </c>
      <c r="B190" s="18"/>
      <c r="C190" s="18"/>
      <c r="D190" s="18"/>
    </row>
    <row r="191" ht="135.0" customHeight="true">
      <c r="A191" s="22" t="s">
        <v>4360</v>
      </c>
      <c r="B191" s="20"/>
      <c r="C191" s="20"/>
      <c r="D191" s="20"/>
    </row>
    <row r="192" ht="120.0" customHeight="true">
      <c r="A192" s="22" t="s">
        <v>4361</v>
      </c>
      <c r="B192" s="18"/>
      <c r="C192" s="18"/>
      <c r="D192" s="18"/>
    </row>
    <row r="193" ht="135.0" customHeight="true">
      <c r="A193" s="22" t="s">
        <v>4362</v>
      </c>
      <c r="B193" s="20"/>
      <c r="C193" s="20"/>
      <c r="D193" s="20"/>
    </row>
    <row r="194" ht="90.0" customHeight="true">
      <c r="A194" s="22" t="s">
        <v>4363</v>
      </c>
      <c r="B194" s="18"/>
      <c r="C194" s="18"/>
      <c r="D194" s="18"/>
    </row>
    <row r="195" ht="120.0" customHeight="true">
      <c r="A195" s="22" t="s">
        <v>4364</v>
      </c>
      <c r="B195" s="20"/>
      <c r="C195" s="20"/>
      <c r="D195" s="20"/>
    </row>
    <row r="196" ht="105.0" customHeight="true">
      <c r="A196" s="22" t="s">
        <v>4365</v>
      </c>
      <c r="B196" s="18"/>
      <c r="C196" s="18"/>
      <c r="D196" s="18"/>
    </row>
    <row r="197" ht="120.0" customHeight="true">
      <c r="A197" s="22" t="s">
        <v>4366</v>
      </c>
      <c r="B197" s="20"/>
      <c r="C197" s="20"/>
      <c r="D197" s="20"/>
    </row>
    <row r="198" ht="90.0" customHeight="true">
      <c r="A198" s="22" t="s">
        <v>4367</v>
      </c>
      <c r="B198" s="18"/>
      <c r="C198" s="18"/>
      <c r="D198" s="18"/>
    </row>
    <row r="199" ht="120.0" customHeight="true">
      <c r="A199" s="22" t="s">
        <v>4368</v>
      </c>
      <c r="B199" s="20"/>
      <c r="C199" s="20"/>
      <c r="D199" s="20"/>
    </row>
    <row r="200" ht="105.0" customHeight="true">
      <c r="A200" s="22" t="s">
        <v>4369</v>
      </c>
      <c r="B200" s="18"/>
      <c r="C200" s="18"/>
      <c r="D200" s="18"/>
    </row>
    <row r="201" ht="120.0" customHeight="true">
      <c r="A201" s="22" t="s">
        <v>4370</v>
      </c>
      <c r="B201" s="20"/>
      <c r="C201" s="20"/>
      <c r="D201" s="20"/>
    </row>
    <row r="202" ht="90.0" customHeight="true">
      <c r="A202" s="22" t="s">
        <v>4371</v>
      </c>
      <c r="B202" s="18"/>
      <c r="C202" s="18"/>
      <c r="D202" s="18"/>
    </row>
    <row r="203" ht="120.0" customHeight="true">
      <c r="A203" s="22" t="s">
        <v>4372</v>
      </c>
      <c r="B203" s="20"/>
      <c r="C203" s="20"/>
      <c r="D203" s="20"/>
    </row>
    <row r="204" ht="105.0" customHeight="true">
      <c r="A204" s="22" t="s">
        <v>4373</v>
      </c>
      <c r="B204" s="18"/>
      <c r="C204" s="18"/>
      <c r="D204" s="18"/>
    </row>
    <row r="205" ht="120.0" customHeight="true">
      <c r="A205" s="22" t="s">
        <v>4374</v>
      </c>
      <c r="B205" s="20"/>
      <c r="C205" s="20"/>
      <c r="D205" s="20"/>
    </row>
    <row r="206" ht="105.0" customHeight="true">
      <c r="A206" s="22" t="s">
        <v>4375</v>
      </c>
      <c r="B206" s="18"/>
      <c r="C206" s="18"/>
      <c r="D206" s="18"/>
    </row>
    <row r="207" ht="135.0" customHeight="true">
      <c r="A207" s="22" t="s">
        <v>4376</v>
      </c>
      <c r="B207" s="20"/>
      <c r="C207" s="20"/>
      <c r="D207" s="20"/>
    </row>
    <row r="208" ht="120.0" customHeight="true">
      <c r="A208" s="22" t="s">
        <v>4377</v>
      </c>
      <c r="B208" s="18"/>
      <c r="C208" s="18"/>
      <c r="D208" s="18"/>
    </row>
    <row r="209" ht="135.0" customHeight="true">
      <c r="A209" s="22" t="s">
        <v>4378</v>
      </c>
      <c r="B209" s="20"/>
      <c r="C209" s="20"/>
      <c r="D209" s="20"/>
    </row>
    <row r="210" ht="105.0" customHeight="true">
      <c r="A210" s="22" t="s">
        <v>4379</v>
      </c>
      <c r="B210" s="18"/>
      <c r="C210" s="18"/>
      <c r="D210" s="18"/>
    </row>
    <row r="211" ht="135.0" customHeight="true">
      <c r="A211" s="22" t="s">
        <v>4380</v>
      </c>
      <c r="B211" s="20"/>
      <c r="C211" s="20"/>
      <c r="D211" s="20"/>
    </row>
    <row r="212" ht="135.0" customHeight="true">
      <c r="A212" s="22" t="s">
        <v>4381</v>
      </c>
      <c r="B212" s="18"/>
      <c r="C212" s="18"/>
      <c r="D212" s="18"/>
    </row>
    <row r="213" ht="135.0" customHeight="true">
      <c r="A213" s="22" t="s">
        <v>4382</v>
      </c>
      <c r="B213" s="20"/>
      <c r="C213" s="20"/>
      <c r="D213" s="20"/>
    </row>
    <row r="214" ht="105.0" customHeight="true">
      <c r="A214" s="22" t="s">
        <v>4383</v>
      </c>
      <c r="B214" s="18"/>
      <c r="C214" s="18"/>
      <c r="D214" s="18"/>
    </row>
    <row r="215" ht="135.0" customHeight="true">
      <c r="A215" s="22" t="s">
        <v>4384</v>
      </c>
      <c r="B215" s="20"/>
      <c r="C215" s="20"/>
      <c r="D215" s="20"/>
    </row>
    <row r="216" ht="135.0" customHeight="true">
      <c r="A216" s="22" t="s">
        <v>4385</v>
      </c>
      <c r="B216" s="18"/>
      <c r="C216" s="18"/>
      <c r="D216" s="18"/>
    </row>
    <row r="217" ht="135.0" customHeight="true">
      <c r="A217" s="22" t="s">
        <v>4386</v>
      </c>
      <c r="B217" s="20"/>
      <c r="C217" s="20"/>
      <c r="D217" s="20"/>
    </row>
    <row r="218" ht="75.0" customHeight="true">
      <c r="A218" s="22" t="s">
        <v>4387</v>
      </c>
      <c r="B218" s="18"/>
      <c r="C218" s="18"/>
      <c r="D218" s="18"/>
    </row>
    <row r="219" ht="90.0" customHeight="true">
      <c r="A219" s="22" t="s">
        <v>4388</v>
      </c>
      <c r="B219" s="20"/>
      <c r="C219" s="20"/>
      <c r="D219" s="20"/>
    </row>
    <row r="220" ht="90.0" customHeight="true">
      <c r="A220" s="22" t="s">
        <v>4389</v>
      </c>
      <c r="B220" s="18"/>
      <c r="C220" s="18"/>
      <c r="D220" s="18"/>
    </row>
    <row r="221" ht="90.0" customHeight="true">
      <c r="A221" s="22" t="s">
        <v>4390</v>
      </c>
      <c r="B221" s="20"/>
      <c r="C221" s="20"/>
      <c r="D221" s="20"/>
    </row>
    <row r="222" ht="75.0" customHeight="true">
      <c r="A222" s="22" t="s">
        <v>4391</v>
      </c>
      <c r="B222" s="18"/>
      <c r="C222" s="18"/>
      <c r="D222" s="18"/>
    </row>
    <row r="223" ht="105.0" customHeight="true">
      <c r="A223" s="22" t="s">
        <v>4392</v>
      </c>
      <c r="B223" s="20"/>
      <c r="C223" s="20"/>
      <c r="D223" s="20"/>
    </row>
    <row r="224" ht="90.0" customHeight="true">
      <c r="A224" s="22" t="s">
        <v>4393</v>
      </c>
      <c r="B224" s="18"/>
      <c r="C224" s="18"/>
      <c r="D224" s="18"/>
    </row>
    <row r="225" ht="105.0" customHeight="true">
      <c r="A225" s="22" t="s">
        <v>4394</v>
      </c>
      <c r="B225" s="20"/>
      <c r="C225" s="20"/>
      <c r="D225" s="20"/>
    </row>
    <row r="226" ht="75.0" customHeight="true">
      <c r="A226" s="22" t="s">
        <v>4395</v>
      </c>
      <c r="B226" s="18"/>
      <c r="C226" s="18"/>
      <c r="D226" s="18"/>
    </row>
    <row r="227" ht="105.0" customHeight="true">
      <c r="A227" s="22" t="s">
        <v>4396</v>
      </c>
      <c r="B227" s="20"/>
      <c r="C227" s="20"/>
      <c r="D227" s="20"/>
    </row>
    <row r="228" ht="90.0" customHeight="true">
      <c r="A228" s="22" t="s">
        <v>4397</v>
      </c>
      <c r="B228" s="18"/>
      <c r="C228" s="18"/>
      <c r="D228" s="18"/>
    </row>
    <row r="229" ht="105.0" customHeight="true">
      <c r="A229" s="22" t="s">
        <v>4398</v>
      </c>
      <c r="B229" s="20"/>
      <c r="C229" s="20"/>
      <c r="D229" s="20"/>
    </row>
    <row r="230" ht="60.0" customHeight="true">
      <c r="A230" s="22" t="s">
        <v>4399</v>
      </c>
      <c r="B230" s="18"/>
      <c r="C230" s="18"/>
      <c r="D230" s="18"/>
    </row>
    <row r="231" ht="90.0" customHeight="true">
      <c r="A231" s="22" t="s">
        <v>4400</v>
      </c>
      <c r="B231" s="20"/>
      <c r="C231" s="20"/>
      <c r="D231" s="20"/>
    </row>
    <row r="232" ht="90.0" customHeight="true">
      <c r="A232" s="22" t="s">
        <v>4401</v>
      </c>
      <c r="B232" s="18"/>
      <c r="C232" s="18"/>
      <c r="D232" s="18"/>
    </row>
    <row r="233" ht="90.0" customHeight="true">
      <c r="A233" s="22" t="s">
        <v>4402</v>
      </c>
      <c r="B233" s="20"/>
      <c r="C233" s="20"/>
      <c r="D233" s="20"/>
    </row>
    <row r="234" ht="45.0" customHeight="true">
      <c r="A234" s="22" t="s">
        <v>4403</v>
      </c>
      <c r="B234" s="18"/>
      <c r="C234" s="18"/>
      <c r="D234" s="18"/>
    </row>
    <row r="235" ht="60.0" customHeight="true">
      <c r="A235" s="22" t="s">
        <v>4404</v>
      </c>
      <c r="B235" s="20"/>
      <c r="C235" s="20"/>
      <c r="D235" s="20"/>
    </row>
    <row r="236" ht="165.0" customHeight="true">
      <c r="A236" s="22" t="s">
        <v>4405</v>
      </c>
      <c r="B236" s="18"/>
      <c r="C236" s="18"/>
      <c r="D236" s="18"/>
    </row>
    <row r="237" ht="90.0" customHeight="true">
      <c r="A237" s="22" t="s">
        <v>4406</v>
      </c>
      <c r="B237" s="20"/>
      <c r="C237" s="20"/>
      <c r="D237" s="20"/>
    </row>
    <row r="238" ht="45.0" customHeight="true">
      <c r="A238" s="22" t="s">
        <v>4407</v>
      </c>
      <c r="B238" s="18"/>
      <c r="C238" s="18"/>
      <c r="D238" s="18"/>
    </row>
    <row r="239" ht="60.0" customHeight="true">
      <c r="A239" s="22" t="s">
        <v>4408</v>
      </c>
      <c r="B239" s="20"/>
      <c r="C239" s="20"/>
      <c r="D239" s="20"/>
    </row>
    <row r="240" ht="60.0" customHeight="true">
      <c r="A240" s="22" t="s">
        <v>4409</v>
      </c>
      <c r="B240" s="18"/>
      <c r="C240" s="18"/>
      <c r="D240" s="18"/>
    </row>
    <row r="241" ht="75.0" customHeight="true">
      <c r="A241" s="22" t="s">
        <v>4410</v>
      </c>
      <c r="B241" s="20"/>
      <c r="C241" s="20"/>
      <c r="D241" s="20"/>
    </row>
    <row r="242" ht="45.0" customHeight="true">
      <c r="A242" s="22" t="s">
        <v>4411</v>
      </c>
      <c r="B242" s="18"/>
      <c r="C242" s="18"/>
      <c r="D242" s="18"/>
    </row>
    <row r="243" ht="75.0" customHeight="true">
      <c r="A243" s="22" t="s">
        <v>4412</v>
      </c>
      <c r="B243" s="20"/>
      <c r="C243" s="20"/>
      <c r="D243" s="20"/>
    </row>
    <row r="244" ht="60.0" customHeight="true">
      <c r="A244" s="22" t="s">
        <v>4413</v>
      </c>
      <c r="B244" s="18"/>
      <c r="C244" s="18"/>
      <c r="D244" s="18"/>
    </row>
    <row r="245" ht="60.0" customHeight="true">
      <c r="A245" s="22" t="s">
        <v>4414</v>
      </c>
      <c r="B245" s="20"/>
      <c r="C245" s="20"/>
      <c r="D245" s="20"/>
    </row>
    <row r="246" ht="75.0" customHeight="true">
      <c r="A246" s="22" t="s">
        <v>4415</v>
      </c>
      <c r="B246" s="18"/>
      <c r="C246" s="18"/>
      <c r="D246" s="18"/>
    </row>
    <row r="247" ht="90.0" customHeight="true">
      <c r="A247" s="22" t="s">
        <v>4416</v>
      </c>
      <c r="B247" s="20"/>
      <c r="C247" s="20"/>
      <c r="D247" s="20"/>
    </row>
    <row r="248" ht="45.0" customHeight="true">
      <c r="A248" s="22" t="s">
        <v>4417</v>
      </c>
      <c r="B248" s="18"/>
      <c r="C248" s="18"/>
      <c r="D248" s="18"/>
    </row>
    <row r="249" ht="60.0" customHeight="true">
      <c r="A249" s="22" t="s">
        <v>4418</v>
      </c>
      <c r="B249" s="20"/>
      <c r="C249" s="20"/>
      <c r="D249" s="20"/>
    </row>
    <row r="250" ht="75.0" customHeight="true">
      <c r="A250" s="22" t="s">
        <v>4419</v>
      </c>
      <c r="B250" s="18"/>
      <c r="C250" s="18"/>
      <c r="D250" s="18"/>
    </row>
    <row r="251" ht="60.0" customHeight="true">
      <c r="A251" s="22" t="s">
        <v>4420</v>
      </c>
      <c r="B251" s="20"/>
      <c r="C251" s="20"/>
      <c r="D251" s="20"/>
    </row>
    <row r="252" ht="75.0" customHeight="true">
      <c r="A252" s="22" t="s">
        <v>4421</v>
      </c>
      <c r="B252" s="18"/>
      <c r="C252" s="18"/>
      <c r="D252" s="18"/>
    </row>
    <row r="253" ht="60.0" customHeight="true">
      <c r="A253" s="22" t="s">
        <v>4422</v>
      </c>
      <c r="B253" s="20"/>
      <c r="C253" s="20"/>
      <c r="D253" s="20"/>
    </row>
    <row r="254" ht="60.0" customHeight="true">
      <c r="A254" s="22" t="s">
        <v>4423</v>
      </c>
      <c r="B254" s="18"/>
      <c r="C254" s="18"/>
      <c r="D254" s="18"/>
    </row>
    <row r="255" ht="45.0" customHeight="true">
      <c r="A255" s="22" t="s">
        <v>4424</v>
      </c>
      <c r="B255" s="20"/>
      <c r="C255" s="20"/>
      <c r="D255" s="20"/>
    </row>
    <row r="256" ht="45.0" customHeight="true">
      <c r="A256" s="22" t="s">
        <v>4425</v>
      </c>
      <c r="B256" s="18"/>
      <c r="C256" s="18"/>
      <c r="D256" s="18"/>
    </row>
    <row r="257" ht="45.0" customHeight="true">
      <c r="A257" s="22" t="s">
        <v>4426</v>
      </c>
      <c r="B257" s="20"/>
      <c r="C257" s="20"/>
      <c r="D257" s="20"/>
    </row>
    <row r="258" ht="45.0" customHeight="true">
      <c r="A258" s="22" t="s">
        <v>4427</v>
      </c>
      <c r="B258" s="18"/>
      <c r="C258" s="18"/>
      <c r="D258" s="18"/>
    </row>
    <row r="259" ht="60.0" customHeight="true">
      <c r="A259" s="22" t="s">
        <v>4428</v>
      </c>
      <c r="B259" s="20"/>
      <c r="C259" s="20"/>
      <c r="D259" s="20"/>
    </row>
    <row r="260" ht="135.0" customHeight="true">
      <c r="A260" s="22" t="s">
        <v>4429</v>
      </c>
      <c r="B260" s="18"/>
      <c r="C260" s="18"/>
      <c r="D260" s="18"/>
    </row>
    <row r="261" ht="120.0" customHeight="true">
      <c r="A261" s="22" t="s">
        <v>4430</v>
      </c>
      <c r="B261" s="20"/>
      <c r="C261" s="20"/>
      <c r="D261" s="20"/>
    </row>
    <row r="262" ht="135.0" customHeight="true">
      <c r="A262" s="22" t="s">
        <v>4431</v>
      </c>
      <c r="B262" s="18"/>
      <c r="C262" s="18"/>
      <c r="D262" s="18"/>
    </row>
    <row r="263" ht="75.0" customHeight="true">
      <c r="A263" s="22" t="s">
        <v>4432</v>
      </c>
      <c r="B263" s="20"/>
      <c r="C263" s="20"/>
      <c r="D263" s="20"/>
    </row>
    <row r="264" ht="75.0" customHeight="true">
      <c r="A264" s="22" t="s">
        <v>4433</v>
      </c>
      <c r="B264" s="18"/>
      <c r="C264" s="18"/>
      <c r="D264" s="18"/>
    </row>
    <row r="265" ht="45.0" customHeight="true">
      <c r="A265" s="22" t="s">
        <v>4434</v>
      </c>
      <c r="B265" s="20"/>
      <c r="C265" s="20"/>
      <c r="D265" s="20"/>
    </row>
    <row r="266" ht="90.0" customHeight="true">
      <c r="A266" s="22" t="s">
        <v>4435</v>
      </c>
      <c r="B266" s="18"/>
      <c r="C266" s="18"/>
      <c r="D266" s="18"/>
    </row>
    <row r="267" ht="75.0" customHeight="true">
      <c r="A267" s="22" t="s">
        <v>4436</v>
      </c>
      <c r="B267" s="20"/>
      <c r="C267" s="20"/>
      <c r="D267" s="20"/>
    </row>
    <row r="268" ht="75.0" customHeight="true">
      <c r="A268" s="22" t="s">
        <v>4437</v>
      </c>
      <c r="B268" s="18"/>
      <c r="C268" s="18"/>
      <c r="D268" s="18"/>
    </row>
    <row r="269" ht="30.0" customHeight="true">
      <c r="A269" s="22" t="s">
        <v>4438</v>
      </c>
      <c r="B269" s="20"/>
      <c r="C269" s="20"/>
      <c r="D269" s="20"/>
    </row>
    <row r="270" ht="60.0" customHeight="true">
      <c r="A270" s="22" t="s">
        <v>4439</v>
      </c>
      <c r="B270" s="18"/>
      <c r="C270" s="18"/>
      <c r="D270" s="18"/>
    </row>
    <row r="271" ht="60.0" customHeight="true">
      <c r="A271" s="22" t="s">
        <v>4440</v>
      </c>
      <c r="B271" s="20"/>
      <c r="C271" s="20"/>
      <c r="D271" s="20"/>
    </row>
    <row r="272" ht="30.0" customHeight="true">
      <c r="A272" s="22" t="s">
        <v>4441</v>
      </c>
      <c r="B272" s="18"/>
      <c r="C272" s="18"/>
      <c r="D272" s="18"/>
    </row>
    <row r="273" ht="30.0" customHeight="true">
      <c r="A273" s="22" t="s">
        <v>4442</v>
      </c>
      <c r="B273" s="20"/>
      <c r="C273" s="20"/>
      <c r="D273" s="20"/>
    </row>
    <row r="274" ht="45.0" customHeight="true">
      <c r="A274" s="22" t="s">
        <v>4443</v>
      </c>
      <c r="B274" s="18"/>
      <c r="C274" s="18"/>
      <c r="D274" s="18"/>
    </row>
    <row r="275" ht="45.0" customHeight="true">
      <c r="A275" s="22" t="s">
        <v>4444</v>
      </c>
      <c r="B275" s="20"/>
      <c r="C275" s="20"/>
      <c r="D275" s="20"/>
    </row>
    <row r="276" ht="30.0" customHeight="true">
      <c r="A276" s="22" t="s">
        <v>4445</v>
      </c>
      <c r="B276" s="18"/>
      <c r="C276" s="18"/>
      <c r="D276" s="18"/>
    </row>
    <row r="277" ht="30.0" customHeight="true">
      <c r="A277" s="22" t="s">
        <v>4446</v>
      </c>
      <c r="B277" s="20"/>
      <c r="C277" s="20"/>
      <c r="D277" s="20"/>
    </row>
    <row r="278" ht="45.0" customHeight="true">
      <c r="A278" s="22" t="s">
        <v>4447</v>
      </c>
      <c r="B278" s="18"/>
      <c r="C278" s="18"/>
      <c r="D278" s="18"/>
    </row>
    <row r="279" ht="30.0" customHeight="true">
      <c r="A279" s="22" t="s">
        <v>4448</v>
      </c>
      <c r="B279" s="20"/>
      <c r="C279" s="20"/>
      <c r="D279" s="20"/>
    </row>
    <row r="280" ht="60.0" customHeight="true">
      <c r="A280" s="22" t="s">
        <v>4449</v>
      </c>
      <c r="B280" s="18"/>
      <c r="C280" s="18"/>
      <c r="D280" s="18"/>
    </row>
    <row r="281" ht="60.0" customHeight="true">
      <c r="A281" s="22" t="s">
        <v>4450</v>
      </c>
      <c r="B281" s="20"/>
      <c r="C281" s="20"/>
      <c r="D281" s="20"/>
    </row>
    <row r="282" ht="60.0" customHeight="true">
      <c r="A282" s="22" t="s">
        <v>4451</v>
      </c>
      <c r="B282" s="18"/>
      <c r="C282" s="18"/>
      <c r="D282" s="18"/>
    </row>
    <row r="283" ht="90.0" customHeight="true">
      <c r="A283" s="22" t="s">
        <v>4452</v>
      </c>
      <c r="B283" s="20"/>
      <c r="C283" s="20"/>
      <c r="D283" s="20"/>
    </row>
    <row r="284" ht="60.0" customHeight="true">
      <c r="A284" s="22" t="s">
        <v>4453</v>
      </c>
      <c r="B284" s="18"/>
      <c r="C284" s="18"/>
      <c r="D284" s="18"/>
    </row>
    <row r="285" ht="30.0" customHeight="true">
      <c r="A285" s="22" t="s">
        <v>4454</v>
      </c>
      <c r="B285" s="20"/>
      <c r="C285" s="20"/>
      <c r="D285" s="20"/>
    </row>
    <row r="286" ht="60.0" customHeight="true">
      <c r="A286" s="22" t="s">
        <v>4455</v>
      </c>
      <c r="B286" s="18"/>
      <c r="C286" s="18"/>
      <c r="D286" s="18"/>
    </row>
    <row r="287" ht="60.0" customHeight="true">
      <c r="A287" s="22" t="s">
        <v>4456</v>
      </c>
      <c r="B287" s="20"/>
      <c r="C287" s="20"/>
      <c r="D287" s="20"/>
    </row>
    <row r="288" ht="60.0" customHeight="true">
      <c r="A288" s="22" t="s">
        <v>4457</v>
      </c>
      <c r="B288" s="18"/>
      <c r="C288" s="18"/>
      <c r="D288" s="18"/>
    </row>
    <row r="289" ht="90.0" customHeight="true">
      <c r="A289" s="22" t="s">
        <v>4458</v>
      </c>
      <c r="B289" s="20"/>
      <c r="C289" s="20"/>
      <c r="D289" s="20"/>
    </row>
    <row r="290" ht="60.0" customHeight="true">
      <c r="A290" s="22" t="s">
        <v>4459</v>
      </c>
      <c r="B290" s="18"/>
      <c r="C290" s="18"/>
      <c r="D290" s="18"/>
    </row>
    <row r="291" ht="60.0" customHeight="true">
      <c r="A291" s="22" t="s">
        <v>4460</v>
      </c>
      <c r="B291" s="20"/>
      <c r="C291" s="20"/>
      <c r="D291" s="20"/>
    </row>
    <row r="292" ht="90.0" customHeight="true">
      <c r="A292" s="22" t="s">
        <v>4461</v>
      </c>
      <c r="B292" s="18"/>
      <c r="C292" s="18"/>
      <c r="D292" s="18"/>
    </row>
    <row r="293" ht="90.0" customHeight="true">
      <c r="A293" s="22" t="s">
        <v>4462</v>
      </c>
      <c r="B293" s="20"/>
      <c r="C293" s="20"/>
      <c r="D293" s="20"/>
    </row>
    <row r="294" ht="90.0" customHeight="true">
      <c r="A294" s="22" t="s">
        <v>4463</v>
      </c>
      <c r="B294" s="18"/>
      <c r="C294" s="18"/>
      <c r="D294" s="18"/>
    </row>
    <row r="295" ht="120.0" customHeight="true">
      <c r="A295" s="22" t="s">
        <v>4464</v>
      </c>
      <c r="B295" s="20"/>
      <c r="C295" s="20"/>
      <c r="D295" s="20"/>
    </row>
    <row r="296" ht="90.0" customHeight="true">
      <c r="A296" s="22" t="s">
        <v>4465</v>
      </c>
      <c r="B296" s="18"/>
      <c r="C296" s="18"/>
      <c r="D296" s="18"/>
    </row>
    <row r="297" ht="60.0" customHeight="true">
      <c r="A297" s="22" t="s">
        <v>4466</v>
      </c>
      <c r="B297" s="20"/>
      <c r="C297" s="20"/>
      <c r="D297" s="20"/>
    </row>
    <row r="298" ht="90.0" customHeight="true">
      <c r="A298" s="22" t="s">
        <v>4467</v>
      </c>
      <c r="B298" s="18"/>
      <c r="C298" s="18"/>
      <c r="D298" s="18"/>
    </row>
    <row r="299" ht="90.0" customHeight="true">
      <c r="A299" s="22" t="s">
        <v>4468</v>
      </c>
      <c r="B299" s="20"/>
      <c r="C299" s="20"/>
      <c r="D299" s="20"/>
    </row>
    <row r="300" ht="90.0" customHeight="true">
      <c r="A300" s="22" t="s">
        <v>4469</v>
      </c>
      <c r="B300" s="18"/>
      <c r="C300" s="18"/>
      <c r="D300" s="18"/>
    </row>
    <row r="301" ht="120.0" customHeight="true">
      <c r="A301" s="22" t="s">
        <v>4470</v>
      </c>
      <c r="B301" s="20"/>
      <c r="C301" s="20"/>
      <c r="D301" s="20"/>
    </row>
    <row r="302" ht="90.0" customHeight="true">
      <c r="A302" s="22" t="s">
        <v>4471</v>
      </c>
      <c r="B302" s="18"/>
      <c r="C302" s="18"/>
      <c r="D302" s="18"/>
    </row>
    <row r="303" ht="45.0" customHeight="true">
      <c r="A303" s="22" t="s">
        <v>4472</v>
      </c>
      <c r="B303" s="20"/>
      <c r="C303" s="20"/>
      <c r="D303" s="20"/>
    </row>
    <row r="304" ht="60.0" customHeight="true">
      <c r="A304" s="22" t="s">
        <v>4473</v>
      </c>
      <c r="B304" s="18"/>
      <c r="C304" s="18"/>
      <c r="D304" s="18"/>
    </row>
    <row r="305" ht="75.0" customHeight="true">
      <c r="A305" s="22" t="s">
        <v>4474</v>
      </c>
      <c r="B305" s="20"/>
      <c r="C305" s="20"/>
      <c r="D305" s="20"/>
    </row>
    <row r="306" ht="75.0" customHeight="true">
      <c r="A306" s="22" t="s">
        <v>4475</v>
      </c>
      <c r="B306" s="18"/>
      <c r="C306" s="18"/>
      <c r="D306" s="18"/>
    </row>
    <row r="307" ht="105.0" customHeight="true">
      <c r="A307" s="22" t="s">
        <v>4476</v>
      </c>
      <c r="B307" s="20"/>
      <c r="C307" s="20"/>
      <c r="D307" s="20"/>
    </row>
    <row r="308" ht="75.0" customHeight="true">
      <c r="A308" s="22" t="s">
        <v>4477</v>
      </c>
      <c r="B308" s="18"/>
      <c r="C308" s="18"/>
      <c r="D308" s="18"/>
    </row>
    <row r="309" ht="45.0" customHeight="true">
      <c r="A309" s="22" t="s">
        <v>4478</v>
      </c>
      <c r="B309" s="20"/>
      <c r="C309" s="20"/>
      <c r="D309" s="20"/>
    </row>
    <row r="310" ht="60.0" customHeight="true">
      <c r="A310" s="22" t="s">
        <v>4479</v>
      </c>
      <c r="B310" s="18"/>
      <c r="C310" s="18"/>
      <c r="D310" s="18"/>
    </row>
    <row r="311" ht="75.0" customHeight="true">
      <c r="A311" s="22" t="s">
        <v>4480</v>
      </c>
      <c r="B311" s="20"/>
      <c r="C311" s="20"/>
      <c r="D311" s="20"/>
    </row>
    <row r="312" ht="75.0" customHeight="true">
      <c r="A312" s="22" t="s">
        <v>4481</v>
      </c>
      <c r="B312" s="18"/>
      <c r="C312" s="18"/>
      <c r="D312" s="18"/>
    </row>
    <row r="313" ht="105.0" customHeight="true">
      <c r="A313" s="22" t="s">
        <v>4482</v>
      </c>
      <c r="B313" s="20"/>
      <c r="C313" s="20"/>
      <c r="D313" s="20"/>
    </row>
    <row r="314" ht="75.0" customHeight="true">
      <c r="A314" s="22" t="s">
        <v>4483</v>
      </c>
      <c r="B314" s="18"/>
      <c r="C314" s="18"/>
      <c r="D314" s="18"/>
    </row>
    <row r="315" ht="75.0" customHeight="true">
      <c r="A315" s="22" t="s">
        <v>4484</v>
      </c>
      <c r="B315" s="20"/>
      <c r="C315" s="20"/>
      <c r="D315" s="20"/>
    </row>
    <row r="316" ht="105.0" customHeight="true">
      <c r="A316" s="22" t="s">
        <v>4485</v>
      </c>
      <c r="B316" s="18"/>
      <c r="C316" s="18"/>
      <c r="D316" s="18"/>
    </row>
    <row r="317" ht="105.0" customHeight="true">
      <c r="A317" s="22" t="s">
        <v>4486</v>
      </c>
      <c r="B317" s="20"/>
      <c r="C317" s="20"/>
      <c r="D317" s="20"/>
    </row>
    <row r="318" ht="105.0" customHeight="true">
      <c r="A318" s="22" t="s">
        <v>4487</v>
      </c>
      <c r="B318" s="18"/>
      <c r="C318" s="18"/>
      <c r="D318" s="18"/>
    </row>
    <row r="319" ht="135.0" customHeight="true">
      <c r="A319" s="22" t="s">
        <v>4488</v>
      </c>
      <c r="B319" s="20"/>
      <c r="C319" s="20"/>
      <c r="D319" s="20"/>
    </row>
    <row r="320" ht="105.0" customHeight="true">
      <c r="A320" s="22" t="s">
        <v>4489</v>
      </c>
      <c r="B320" s="18"/>
      <c r="C320" s="18"/>
      <c r="D320" s="18"/>
    </row>
    <row r="321" ht="75.0" customHeight="true">
      <c r="A321" s="22" t="s">
        <v>4490</v>
      </c>
      <c r="B321" s="20"/>
      <c r="C321" s="20"/>
      <c r="D321" s="20"/>
    </row>
    <row r="322" ht="105.0" customHeight="true">
      <c r="A322" s="22" t="s">
        <v>4491</v>
      </c>
      <c r="B322" s="18"/>
      <c r="C322" s="18"/>
      <c r="D322" s="18"/>
    </row>
    <row r="323" ht="105.0" customHeight="true">
      <c r="A323" s="22" t="s">
        <v>4492</v>
      </c>
      <c r="B323" s="20"/>
      <c r="C323" s="20"/>
      <c r="D323" s="20"/>
    </row>
    <row r="324" ht="105.0" customHeight="true">
      <c r="A324" s="22" t="s">
        <v>4493</v>
      </c>
      <c r="B324" s="18"/>
      <c r="C324" s="18"/>
      <c r="D324" s="18"/>
    </row>
    <row r="325" ht="135.0" customHeight="true">
      <c r="A325" s="22" t="s">
        <v>4494</v>
      </c>
      <c r="B325" s="20"/>
      <c r="C325" s="20"/>
      <c r="D325" s="20"/>
    </row>
    <row r="326" ht="105.0" customHeight="true">
      <c r="A326" s="22" t="s">
        <v>4495</v>
      </c>
      <c r="B326" s="18"/>
      <c r="C326" s="18"/>
      <c r="D326" s="18"/>
    </row>
    <row r="327" ht="45.0" customHeight="true">
      <c r="A327" s="22" t="s">
        <v>4496</v>
      </c>
      <c r="B327" s="20"/>
      <c r="C327" s="20"/>
      <c r="D327" s="20"/>
    </row>
    <row r="328" ht="60.0" customHeight="true">
      <c r="A328" s="22" t="s">
        <v>4497</v>
      </c>
      <c r="B328" s="18"/>
      <c r="C328" s="18"/>
      <c r="D328" s="18"/>
    </row>
    <row r="329" ht="75.0" customHeight="true">
      <c r="A329" s="22" t="s">
        <v>4498</v>
      </c>
      <c r="B329" s="20"/>
      <c r="C329" s="20"/>
      <c r="D329" s="20"/>
    </row>
    <row r="330" ht="75.0" customHeight="true">
      <c r="A330" s="22" t="s">
        <v>4499</v>
      </c>
      <c r="B330" s="18"/>
      <c r="C330" s="18"/>
      <c r="D330" s="18"/>
    </row>
    <row r="331" ht="105.0" customHeight="true">
      <c r="A331" s="22" t="s">
        <v>4500</v>
      </c>
      <c r="B331" s="20"/>
      <c r="C331" s="20"/>
      <c r="D331" s="20"/>
    </row>
    <row r="332" ht="75.0" customHeight="true">
      <c r="A332" s="22" t="s">
        <v>4501</v>
      </c>
      <c r="B332" s="18"/>
      <c r="C332" s="18"/>
      <c r="D332" s="18"/>
    </row>
    <row r="333" ht="75.0" customHeight="true">
      <c r="A333" s="22" t="s">
        <v>4502</v>
      </c>
      <c r="B333" s="20"/>
      <c r="C333" s="20"/>
      <c r="D333" s="20"/>
    </row>
    <row r="334" ht="105.0" customHeight="true">
      <c r="A334" s="22" t="s">
        <v>4503</v>
      </c>
      <c r="B334" s="18"/>
      <c r="C334" s="18"/>
      <c r="D334" s="18"/>
    </row>
    <row r="335" ht="105.0" customHeight="true">
      <c r="A335" s="22" t="s">
        <v>4504</v>
      </c>
      <c r="B335" s="20"/>
      <c r="C335" s="20"/>
      <c r="D335" s="20"/>
    </row>
    <row r="336" ht="105.0" customHeight="true">
      <c r="A336" s="22" t="s">
        <v>4505</v>
      </c>
      <c r="B336" s="18"/>
      <c r="C336" s="18"/>
      <c r="D336" s="18"/>
    </row>
    <row r="337" ht="135.0" customHeight="true">
      <c r="A337" s="22" t="s">
        <v>4506</v>
      </c>
      <c r="B337" s="20"/>
      <c r="C337" s="20"/>
      <c r="D337" s="20"/>
    </row>
    <row r="338" ht="105.0" customHeight="true">
      <c r="A338" s="22" t="s">
        <v>4507</v>
      </c>
      <c r="B338" s="18"/>
      <c r="C338" s="18"/>
      <c r="D338" s="18"/>
    </row>
    <row r="339" ht="60.0" customHeight="true">
      <c r="A339" s="22" t="s">
        <v>4508</v>
      </c>
      <c r="B339" s="20"/>
      <c r="C339" s="20"/>
      <c r="D339" s="20"/>
    </row>
    <row r="340" ht="90.0" customHeight="true">
      <c r="A340" s="22" t="s">
        <v>4509</v>
      </c>
      <c r="B340" s="18"/>
      <c r="C340" s="18"/>
      <c r="D340" s="18"/>
    </row>
    <row r="341" ht="90.0" customHeight="true">
      <c r="A341" s="22" t="s">
        <v>4510</v>
      </c>
      <c r="B341" s="20"/>
      <c r="C341" s="20"/>
      <c r="D341" s="20"/>
    </row>
    <row r="342" ht="90.0" customHeight="true">
      <c r="A342" s="22" t="s">
        <v>4511</v>
      </c>
      <c r="B342" s="18"/>
      <c r="C342" s="18"/>
      <c r="D342" s="18"/>
    </row>
    <row r="343" ht="120.0" customHeight="true">
      <c r="A343" s="22" t="s">
        <v>4512</v>
      </c>
      <c r="B343" s="20"/>
      <c r="C343" s="20"/>
      <c r="D343" s="20"/>
    </row>
    <row r="344" ht="90.0" customHeight="true">
      <c r="A344" s="22" t="s">
        <v>4513</v>
      </c>
      <c r="B344" s="18"/>
      <c r="C344" s="18"/>
      <c r="D344" s="18"/>
    </row>
    <row r="345" ht="45.0" customHeight="true">
      <c r="A345" s="22" t="s">
        <v>4514</v>
      </c>
      <c r="B345" s="20"/>
      <c r="C345" s="20"/>
      <c r="D345" s="20"/>
    </row>
    <row r="346" ht="75.0" customHeight="true">
      <c r="A346" s="22" t="s">
        <v>4515</v>
      </c>
      <c r="B346" s="18"/>
      <c r="C346" s="18"/>
      <c r="D346" s="18"/>
    </row>
    <row r="347" ht="45.0" customHeight="true">
      <c r="A347" s="22" t="s">
        <v>4516</v>
      </c>
      <c r="B347" s="20"/>
      <c r="C347" s="20"/>
      <c r="D347" s="20"/>
    </row>
    <row r="348" ht="45.0" customHeight="true">
      <c r="A348" s="22" t="s">
        <v>4517</v>
      </c>
      <c r="B348" s="18"/>
      <c r="C348" s="18"/>
      <c r="D348" s="18"/>
    </row>
    <row r="349" ht="45.0" customHeight="true">
      <c r="A349" s="22" t="s">
        <v>4518</v>
      </c>
      <c r="B349" s="20"/>
      <c r="C349" s="20"/>
      <c r="D349" s="20"/>
    </row>
    <row r="350" ht="45.0" customHeight="true">
      <c r="A350" s="22" t="s">
        <v>4519</v>
      </c>
      <c r="B350" s="18"/>
      <c r="C350" s="18"/>
      <c r="D350" s="18"/>
    </row>
    <row r="351" ht="45.0" customHeight="true">
      <c r="A351" s="22" t="s">
        <v>4520</v>
      </c>
      <c r="B351" s="20"/>
      <c r="C351" s="20"/>
      <c r="D351" s="20"/>
    </row>
    <row r="352" ht="60.0" customHeight="true">
      <c r="A352" s="22" t="s">
        <v>4521</v>
      </c>
      <c r="B352" s="18"/>
      <c r="C352" s="18"/>
      <c r="D352" s="18"/>
    </row>
    <row r="353" ht="75.0" customHeight="true">
      <c r="A353" s="22" t="s">
        <v>4522</v>
      </c>
      <c r="B353" s="20"/>
      <c r="C353" s="20"/>
      <c r="D353" s="20"/>
    </row>
    <row r="354" ht="105.0" customHeight="true">
      <c r="A354" s="22" t="s">
        <v>4523</v>
      </c>
      <c r="B354" s="18"/>
      <c r="C354" s="18"/>
      <c r="D354" s="18"/>
    </row>
    <row r="355" ht="75.0" customHeight="true">
      <c r="A355" s="22" t="s">
        <v>4524</v>
      </c>
      <c r="B355" s="20"/>
      <c r="C355" s="20"/>
      <c r="D355" s="20"/>
    </row>
    <row r="356" ht="75.0" customHeight="true">
      <c r="A356" s="22" t="s">
        <v>4525</v>
      </c>
      <c r="B356" s="18"/>
      <c r="C356" s="18"/>
      <c r="D356" s="18"/>
    </row>
    <row r="357" ht="75.0" customHeight="true">
      <c r="A357" s="22" t="s">
        <v>4526</v>
      </c>
      <c r="B357" s="20"/>
      <c r="C357" s="20"/>
      <c r="D357" s="20"/>
    </row>
    <row r="358" ht="75.0" customHeight="true">
      <c r="A358" s="22" t="s">
        <v>4527</v>
      </c>
      <c r="B358" s="18"/>
      <c r="C358" s="18"/>
      <c r="D358" s="18"/>
    </row>
    <row r="359" ht="75.0" customHeight="true">
      <c r="A359" s="22" t="s">
        <v>4528</v>
      </c>
      <c r="B359" s="20"/>
      <c r="C359" s="20"/>
      <c r="D359" s="20"/>
    </row>
    <row r="360" ht="90.0" customHeight="true">
      <c r="A360" s="22" t="s">
        <v>4529</v>
      </c>
      <c r="B360" s="18"/>
      <c r="C360" s="18"/>
      <c r="D360" s="18"/>
    </row>
    <row r="361" ht="75.0" customHeight="true">
      <c r="A361" s="22" t="s">
        <v>4530</v>
      </c>
      <c r="B361" s="20"/>
      <c r="C361" s="20"/>
      <c r="D361" s="20"/>
    </row>
    <row r="362" ht="105.0" customHeight="true">
      <c r="A362" s="22" t="s">
        <v>4531</v>
      </c>
      <c r="B362" s="18"/>
      <c r="C362" s="18"/>
      <c r="D362" s="18"/>
    </row>
    <row r="363" ht="75.0" customHeight="true">
      <c r="A363" s="22" t="s">
        <v>4532</v>
      </c>
      <c r="B363" s="20"/>
      <c r="C363" s="20"/>
      <c r="D363" s="20"/>
    </row>
    <row r="364" ht="75.0" customHeight="true">
      <c r="A364" s="22" t="s">
        <v>4533</v>
      </c>
      <c r="B364" s="18"/>
      <c r="C364" s="18"/>
      <c r="D364" s="18"/>
    </row>
    <row r="365" ht="75.0" customHeight="true">
      <c r="A365" s="22" t="s">
        <v>4534</v>
      </c>
      <c r="B365" s="20"/>
      <c r="C365" s="20"/>
      <c r="D365" s="20"/>
    </row>
    <row r="366" ht="75.0" customHeight="true">
      <c r="A366" s="22" t="s">
        <v>4535</v>
      </c>
      <c r="B366" s="18"/>
      <c r="C366" s="18"/>
      <c r="D366" s="18"/>
    </row>
    <row r="367" ht="75.0" customHeight="true">
      <c r="A367" s="22" t="s">
        <v>4536</v>
      </c>
      <c r="B367" s="20"/>
      <c r="C367" s="20"/>
      <c r="D367" s="20"/>
    </row>
    <row r="368" ht="90.0" customHeight="true">
      <c r="A368" s="22" t="s">
        <v>4537</v>
      </c>
      <c r="B368" s="18"/>
      <c r="C368" s="18"/>
      <c r="D368" s="18"/>
    </row>
    <row r="369" ht="45.0" customHeight="true">
      <c r="A369" s="22" t="s">
        <v>4538</v>
      </c>
      <c r="B369" s="20"/>
      <c r="C369" s="20"/>
      <c r="D369" s="20"/>
    </row>
    <row r="370" ht="75.0" customHeight="true">
      <c r="A370" s="22" t="s">
        <v>4539</v>
      </c>
      <c r="B370" s="18"/>
      <c r="C370" s="18"/>
      <c r="D370" s="18"/>
    </row>
    <row r="371" ht="45.0" customHeight="true">
      <c r="A371" s="22" t="s">
        <v>4540</v>
      </c>
      <c r="B371" s="20"/>
      <c r="C371" s="20"/>
      <c r="D371" s="20"/>
    </row>
    <row r="372" ht="45.0" customHeight="true">
      <c r="A372" s="22" t="s">
        <v>4541</v>
      </c>
      <c r="B372" s="18"/>
      <c r="C372" s="18"/>
      <c r="D372" s="18"/>
    </row>
    <row r="373" ht="45.0" customHeight="true">
      <c r="A373" s="22" t="s">
        <v>4542</v>
      </c>
      <c r="B373" s="20"/>
      <c r="C373" s="20"/>
      <c r="D373" s="20"/>
    </row>
    <row r="374" ht="45.0" customHeight="true">
      <c r="A374" s="22" t="s">
        <v>4543</v>
      </c>
      <c r="B374" s="18"/>
      <c r="C374" s="18"/>
      <c r="D374" s="18"/>
    </row>
    <row r="375" ht="45.0" customHeight="true">
      <c r="A375" s="22" t="s">
        <v>4544</v>
      </c>
      <c r="B375" s="20"/>
      <c r="C375" s="20"/>
      <c r="D375" s="20"/>
    </row>
    <row r="376" ht="60.0" customHeight="true">
      <c r="A376" s="22" t="s">
        <v>4545</v>
      </c>
      <c r="B376" s="18"/>
      <c r="C376" s="18"/>
      <c r="D376" s="18"/>
    </row>
    <row r="377" ht="75.0" customHeight="true">
      <c r="A377" s="22" t="s">
        <v>4546</v>
      </c>
      <c r="B377" s="20"/>
      <c r="C377" s="20"/>
      <c r="D377" s="20"/>
    </row>
    <row r="378" ht="105.0" customHeight="true">
      <c r="A378" s="22" t="s">
        <v>4547</v>
      </c>
      <c r="B378" s="18"/>
      <c r="C378" s="18"/>
      <c r="D378" s="18"/>
    </row>
    <row r="379" ht="75.0" customHeight="true">
      <c r="A379" s="22" t="s">
        <v>4548</v>
      </c>
      <c r="B379" s="20"/>
      <c r="C379" s="20"/>
      <c r="D379" s="20"/>
    </row>
    <row r="380" ht="75.0" customHeight="true">
      <c r="A380" s="22" t="s">
        <v>4549</v>
      </c>
      <c r="B380" s="18"/>
      <c r="C380" s="18"/>
      <c r="D380" s="18"/>
    </row>
    <row r="381" ht="75.0" customHeight="true">
      <c r="A381" s="22" t="s">
        <v>4550</v>
      </c>
      <c r="B381" s="20"/>
      <c r="C381" s="20"/>
      <c r="D381" s="20"/>
    </row>
    <row r="382" ht="75.0" customHeight="true">
      <c r="A382" s="22" t="s">
        <v>4551</v>
      </c>
      <c r="B382" s="18"/>
      <c r="C382" s="18"/>
      <c r="D382" s="18"/>
    </row>
    <row r="383" ht="75.0" customHeight="true">
      <c r="A383" s="22" t="s">
        <v>4552</v>
      </c>
      <c r="B383" s="20"/>
      <c r="C383" s="20"/>
      <c r="D383" s="20"/>
    </row>
    <row r="384" ht="90.0" customHeight="true">
      <c r="A384" s="22" t="s">
        <v>4553</v>
      </c>
      <c r="B384" s="18"/>
      <c r="C384" s="18"/>
      <c r="D384" s="18"/>
    </row>
    <row r="385" ht="75.0" customHeight="true">
      <c r="A385" s="22" t="s">
        <v>4554</v>
      </c>
      <c r="B385" s="20"/>
      <c r="C385" s="20"/>
      <c r="D385" s="20"/>
    </row>
    <row r="386" ht="105.0" customHeight="true">
      <c r="A386" s="22" t="s">
        <v>4555</v>
      </c>
      <c r="B386" s="18"/>
      <c r="C386" s="18"/>
      <c r="D386" s="18"/>
    </row>
    <row r="387" ht="75.0" customHeight="true">
      <c r="A387" s="22" t="s">
        <v>4556</v>
      </c>
      <c r="B387" s="20"/>
      <c r="C387" s="20"/>
      <c r="D387" s="20"/>
    </row>
    <row r="388" ht="75.0" customHeight="true">
      <c r="A388" s="22" t="s">
        <v>4557</v>
      </c>
      <c r="B388" s="18"/>
      <c r="C388" s="18"/>
      <c r="D388" s="18"/>
    </row>
    <row r="389" ht="75.0" customHeight="true">
      <c r="A389" s="22" t="s">
        <v>4558</v>
      </c>
      <c r="B389" s="20"/>
      <c r="C389" s="20"/>
      <c r="D389" s="20"/>
    </row>
    <row r="390" ht="75.0" customHeight="true">
      <c r="A390" s="22" t="s">
        <v>4559</v>
      </c>
      <c r="B390" s="18"/>
      <c r="C390" s="18"/>
      <c r="D390" s="18"/>
    </row>
    <row r="391" ht="75.0" customHeight="true">
      <c r="A391" s="22" t="s">
        <v>4560</v>
      </c>
      <c r="B391" s="20"/>
      <c r="C391" s="20"/>
      <c r="D391" s="20"/>
    </row>
    <row r="392" ht="90.0" customHeight="true">
      <c r="A392" s="22" t="s">
        <v>4561</v>
      </c>
      <c r="B392" s="18"/>
      <c r="C392" s="18"/>
      <c r="D392" s="18"/>
    </row>
    <row r="393" ht="45.0" customHeight="true">
      <c r="A393" s="22" t="s">
        <v>4562</v>
      </c>
      <c r="B393" s="20"/>
      <c r="C393" s="20"/>
      <c r="D393" s="20"/>
    </row>
    <row r="394" ht="75.0" customHeight="true">
      <c r="A394" s="22" t="s">
        <v>4563</v>
      </c>
      <c r="B394" s="18"/>
      <c r="C394" s="18"/>
      <c r="D394" s="18"/>
    </row>
    <row r="395" ht="45.0" customHeight="true">
      <c r="A395" s="22" t="s">
        <v>4564</v>
      </c>
      <c r="B395" s="20"/>
      <c r="C395" s="20"/>
      <c r="D395" s="20"/>
    </row>
    <row r="396" ht="45.0" customHeight="true">
      <c r="A396" s="22" t="s">
        <v>4565</v>
      </c>
      <c r="B396" s="18"/>
      <c r="C396" s="18"/>
      <c r="D396" s="18"/>
    </row>
    <row r="397" ht="45.0" customHeight="true">
      <c r="A397" s="22" t="s">
        <v>4566</v>
      </c>
      <c r="B397" s="20"/>
      <c r="C397" s="20"/>
      <c r="D397" s="20"/>
    </row>
    <row r="398" ht="45.0" customHeight="true">
      <c r="A398" s="22" t="s">
        <v>4567</v>
      </c>
      <c r="B398" s="18"/>
      <c r="C398" s="18"/>
      <c r="D398" s="18"/>
    </row>
    <row r="399" ht="45.0" customHeight="true">
      <c r="A399" s="22" t="s">
        <v>4568</v>
      </c>
      <c r="B399" s="20"/>
      <c r="C399" s="20"/>
      <c r="D399" s="20"/>
    </row>
    <row r="400" ht="60.0" customHeight="true">
      <c r="A400" s="22" t="s">
        <v>4569</v>
      </c>
      <c r="B400" s="18"/>
      <c r="C400" s="18"/>
      <c r="D400" s="18"/>
    </row>
    <row r="401" ht="75.0" customHeight="true">
      <c r="A401" s="22" t="s">
        <v>4570</v>
      </c>
      <c r="B401" s="20"/>
      <c r="C401" s="20"/>
      <c r="D401" s="20"/>
    </row>
    <row r="402" ht="105.0" customHeight="true">
      <c r="A402" s="22" t="s">
        <v>4571</v>
      </c>
      <c r="B402" s="18"/>
      <c r="C402" s="18"/>
      <c r="D402" s="18"/>
    </row>
    <row r="403" ht="75.0" customHeight="true">
      <c r="A403" s="22" t="s">
        <v>4572</v>
      </c>
      <c r="B403" s="20"/>
      <c r="C403" s="20"/>
      <c r="D403" s="20"/>
    </row>
    <row r="404" ht="75.0" customHeight="true">
      <c r="A404" s="22" t="s">
        <v>4573</v>
      </c>
      <c r="B404" s="18"/>
      <c r="C404" s="18"/>
      <c r="D404" s="18"/>
    </row>
    <row r="405" ht="75.0" customHeight="true">
      <c r="A405" s="22" t="s">
        <v>4574</v>
      </c>
      <c r="B405" s="20"/>
      <c r="C405" s="20"/>
      <c r="D405" s="20"/>
    </row>
    <row r="406" ht="75.0" customHeight="true">
      <c r="A406" s="22" t="s">
        <v>4575</v>
      </c>
      <c r="B406" s="18"/>
      <c r="C406" s="18"/>
      <c r="D406" s="18"/>
    </row>
    <row r="407" ht="75.0" customHeight="true">
      <c r="A407" s="22" t="s">
        <v>4576</v>
      </c>
      <c r="B407" s="20"/>
      <c r="C407" s="20"/>
      <c r="D407" s="20"/>
    </row>
    <row r="408" ht="90.0" customHeight="true">
      <c r="A408" s="22" t="s">
        <v>4577</v>
      </c>
      <c r="B408" s="18"/>
      <c r="C408" s="18"/>
      <c r="D408" s="18"/>
    </row>
    <row r="409" ht="60.0" customHeight="true">
      <c r="A409" s="22" t="s">
        <v>4578</v>
      </c>
      <c r="B409" s="20"/>
      <c r="C409" s="20"/>
      <c r="D409" s="20"/>
    </row>
    <row r="410" ht="90.0" customHeight="true">
      <c r="A410" s="22" t="s">
        <v>4579</v>
      </c>
      <c r="B410" s="18"/>
      <c r="C410" s="18"/>
      <c r="D410" s="18"/>
    </row>
    <row r="411" ht="60.0" customHeight="true">
      <c r="A411" s="22" t="s">
        <v>4580</v>
      </c>
      <c r="B411" s="20"/>
      <c r="C411" s="20"/>
      <c r="D411" s="20"/>
    </row>
    <row r="412" ht="60.0" customHeight="true">
      <c r="A412" s="22" t="s">
        <v>4581</v>
      </c>
      <c r="B412" s="18"/>
      <c r="C412" s="18"/>
      <c r="D412" s="18"/>
    </row>
    <row r="413" ht="60.0" customHeight="true">
      <c r="A413" s="22" t="s">
        <v>4582</v>
      </c>
      <c r="B413" s="20"/>
      <c r="C413" s="20"/>
      <c r="D413" s="20"/>
    </row>
    <row r="414" ht="60.0" customHeight="true">
      <c r="A414" s="22" t="s">
        <v>4583</v>
      </c>
      <c r="B414" s="18"/>
      <c r="C414" s="18"/>
      <c r="D414" s="18"/>
    </row>
    <row r="415" ht="60.0" customHeight="true">
      <c r="A415" s="22" t="s">
        <v>4584</v>
      </c>
      <c r="B415" s="20"/>
      <c r="C415" s="20"/>
      <c r="D415" s="20"/>
    </row>
    <row r="416" ht="75.0" customHeight="true">
      <c r="A416" s="22" t="s">
        <v>4585</v>
      </c>
      <c r="B416" s="18"/>
      <c r="C416" s="18"/>
      <c r="D416" s="18"/>
    </row>
    <row r="417" ht="90.0" customHeight="true">
      <c r="A417" s="22" t="s">
        <v>4586</v>
      </c>
      <c r="B417" s="20"/>
      <c r="C417" s="20"/>
      <c r="D417" s="20"/>
    </row>
    <row r="418" ht="120.0" customHeight="true">
      <c r="A418" s="22" t="s">
        <v>4587</v>
      </c>
      <c r="B418" s="18"/>
      <c r="C418" s="18"/>
      <c r="D418" s="18"/>
    </row>
    <row r="419" ht="90.0" customHeight="true">
      <c r="A419" s="22" t="s">
        <v>4588</v>
      </c>
      <c r="B419" s="20"/>
      <c r="C419" s="20"/>
      <c r="D419" s="20"/>
    </row>
    <row r="420" ht="90.0" customHeight="true">
      <c r="A420" s="22" t="s">
        <v>4589</v>
      </c>
      <c r="B420" s="18"/>
      <c r="C420" s="18"/>
      <c r="D420" s="18"/>
    </row>
    <row r="421" ht="90.0" customHeight="true">
      <c r="A421" s="22" t="s">
        <v>4590</v>
      </c>
      <c r="B421" s="20"/>
      <c r="C421" s="20"/>
      <c r="D421" s="20"/>
    </row>
    <row r="422" ht="90.0" customHeight="true">
      <c r="A422" s="22" t="s">
        <v>4591</v>
      </c>
      <c r="B422" s="18"/>
      <c r="C422" s="18"/>
      <c r="D422" s="18"/>
    </row>
    <row r="423" ht="90.0" customHeight="true">
      <c r="A423" s="22" t="s">
        <v>4592</v>
      </c>
      <c r="B423" s="20"/>
      <c r="C423" s="20"/>
      <c r="D423" s="20"/>
    </row>
    <row r="424" ht="105.0" customHeight="true">
      <c r="A424" s="22" t="s">
        <v>4593</v>
      </c>
      <c r="B424" s="18"/>
      <c r="C424" s="18"/>
      <c r="D424" s="18"/>
    </row>
    <row r="425" ht="45.0" customHeight="true">
      <c r="A425" s="22" t="s">
        <v>4594</v>
      </c>
      <c r="B425" s="20"/>
      <c r="C425" s="20"/>
      <c r="D425" s="20"/>
    </row>
    <row r="426" ht="45.0" customHeight="true">
      <c r="A426" s="22" t="s">
        <v>4595</v>
      </c>
      <c r="B426" s="18"/>
      <c r="C426" s="18"/>
      <c r="D426" s="18"/>
    </row>
    <row r="427" ht="45.0" customHeight="true">
      <c r="A427" s="22" t="s">
        <v>4596</v>
      </c>
      <c r="B427" s="20"/>
      <c r="C427" s="20"/>
      <c r="D427" s="20"/>
    </row>
    <row r="428" ht="45.0" customHeight="true">
      <c r="A428" s="22" t="s">
        <v>4597</v>
      </c>
      <c r="B428" s="18"/>
      <c r="C428" s="18"/>
      <c r="D428" s="18"/>
    </row>
    <row r="429" ht="60.0" customHeight="true">
      <c r="A429" s="22" t="s">
        <v>4598</v>
      </c>
      <c r="B429" s="20"/>
      <c r="C429" s="20"/>
      <c r="D429" s="20"/>
    </row>
    <row r="430" ht="75.0" customHeight="true">
      <c r="A430" s="22" t="s">
        <v>4599</v>
      </c>
      <c r="B430" s="18"/>
      <c r="C430" s="18"/>
      <c r="D430" s="18"/>
    </row>
    <row r="431" ht="60.0" customHeight="true">
      <c r="A431" s="22" t="s">
        <v>4600</v>
      </c>
      <c r="B431" s="20"/>
      <c r="C431" s="20"/>
      <c r="D431" s="20"/>
    </row>
    <row r="432" ht="75.0" customHeight="true">
      <c r="A432" s="22" t="s">
        <v>4601</v>
      </c>
      <c r="B432" s="18"/>
      <c r="C432" s="18"/>
      <c r="D432" s="18"/>
    </row>
    <row r="433" ht="75.0" customHeight="true">
      <c r="A433" s="22" t="s">
        <v>4602</v>
      </c>
      <c r="B433" s="20"/>
      <c r="C433" s="20"/>
      <c r="D433" s="20"/>
    </row>
    <row r="434" ht="90.0" customHeight="true">
      <c r="A434" s="22" t="s">
        <v>4603</v>
      </c>
      <c r="B434" s="18"/>
      <c r="C434" s="18"/>
      <c r="D434" s="18"/>
    </row>
    <row r="435" ht="105.0" customHeight="true">
      <c r="A435" s="22" t="s">
        <v>4604</v>
      </c>
      <c r="B435" s="20"/>
      <c r="C435" s="20"/>
      <c r="D435" s="20"/>
    </row>
    <row r="436" ht="90.0" customHeight="true">
      <c r="A436" s="22" t="s">
        <v>4605</v>
      </c>
      <c r="B436" s="18"/>
      <c r="C436" s="18"/>
      <c r="D436" s="18"/>
    </row>
    <row r="437" ht="90.0" customHeight="true">
      <c r="A437" s="22" t="s">
        <v>4606</v>
      </c>
      <c r="B437" s="20"/>
      <c r="C437" s="20"/>
      <c r="D437" s="20"/>
    </row>
    <row r="438" ht="105.0" customHeight="true">
      <c r="A438" s="22" t="s">
        <v>4607</v>
      </c>
      <c r="B438" s="18"/>
      <c r="C438" s="18"/>
      <c r="D438" s="18"/>
    </row>
    <row r="439" ht="90.0" customHeight="true">
      <c r="A439" s="22" t="s">
        <v>4608</v>
      </c>
      <c r="B439" s="20"/>
      <c r="C439" s="20"/>
      <c r="D439" s="20"/>
    </row>
    <row r="440" ht="45.0" customHeight="true">
      <c r="A440" s="22" t="s">
        <v>4609</v>
      </c>
      <c r="B440" s="18"/>
      <c r="C440" s="18"/>
      <c r="D440" s="18"/>
    </row>
    <row r="441" ht="45.0" customHeight="true">
      <c r="A441" s="22" t="s">
        <v>4610</v>
      </c>
      <c r="B441" s="20"/>
      <c r="C441" s="20"/>
      <c r="D441" s="20"/>
    </row>
    <row r="442" ht="45.0" customHeight="true">
      <c r="A442" s="22" t="s">
        <v>4611</v>
      </c>
      <c r="B442" s="18"/>
      <c r="C442" s="18"/>
      <c r="D442" s="18"/>
    </row>
    <row r="443" ht="45.0" customHeight="true">
      <c r="A443" s="22" t="s">
        <v>4612</v>
      </c>
      <c r="B443" s="20"/>
      <c r="C443" s="20"/>
      <c r="D443" s="20"/>
    </row>
    <row r="444" ht="45.0" customHeight="true">
      <c r="A444" s="22" t="s">
        <v>4613</v>
      </c>
      <c r="B444" s="18"/>
      <c r="C444" s="18"/>
      <c r="D444" s="18"/>
    </row>
    <row r="445" ht="60.0" customHeight="true">
      <c r="A445" s="22" t="s">
        <v>4614</v>
      </c>
      <c r="B445" s="20"/>
      <c r="C445" s="20"/>
      <c r="D445" s="20"/>
    </row>
    <row r="446" ht="75.0" customHeight="true">
      <c r="A446" s="22" t="s">
        <v>4615</v>
      </c>
      <c r="B446" s="18"/>
      <c r="C446" s="18"/>
      <c r="D446" s="18"/>
    </row>
    <row r="447" ht="60.0" customHeight="true">
      <c r="A447" s="22" t="s">
        <v>4616</v>
      </c>
      <c r="B447" s="20"/>
      <c r="C447" s="20"/>
      <c r="D447" s="20"/>
    </row>
    <row r="448" ht="75.0" customHeight="true">
      <c r="A448" s="22" t="s">
        <v>4617</v>
      </c>
      <c r="B448" s="18"/>
      <c r="C448" s="18"/>
      <c r="D448" s="18"/>
    </row>
    <row r="449" ht="75.0" customHeight="true">
      <c r="A449" s="22" t="s">
        <v>4618</v>
      </c>
      <c r="B449" s="20"/>
      <c r="C449" s="20"/>
      <c r="D449" s="20"/>
    </row>
    <row r="450" ht="90.0" customHeight="true">
      <c r="A450" s="22" t="s">
        <v>4619</v>
      </c>
      <c r="B450" s="18"/>
      <c r="C450" s="18"/>
      <c r="D450" s="18"/>
    </row>
    <row r="451" ht="105.0" customHeight="true">
      <c r="A451" s="22" t="s">
        <v>4620</v>
      </c>
      <c r="B451" s="20"/>
      <c r="C451" s="20"/>
      <c r="D451" s="20"/>
    </row>
    <row r="452" ht="90.0" customHeight="true">
      <c r="A452" s="22" t="s">
        <v>4621</v>
      </c>
      <c r="B452" s="18"/>
      <c r="C452" s="18"/>
      <c r="D452" s="18"/>
    </row>
    <row r="453" ht="90.0" customHeight="true">
      <c r="A453" s="22" t="s">
        <v>4622</v>
      </c>
      <c r="B453" s="20"/>
      <c r="C453" s="20"/>
      <c r="D453" s="20"/>
    </row>
    <row r="454" ht="105.0" customHeight="true">
      <c r="A454" s="22" t="s">
        <v>4623</v>
      </c>
      <c r="B454" s="18"/>
      <c r="C454" s="18"/>
      <c r="D454" s="18"/>
    </row>
    <row r="455" ht="90.0" customHeight="true">
      <c r="A455" s="22" t="s">
        <v>4624</v>
      </c>
      <c r="B455" s="20"/>
      <c r="C455" s="20"/>
      <c r="D455" s="20"/>
    </row>
    <row r="456" ht="75.0" customHeight="true">
      <c r="A456" s="22" t="s">
        <v>4625</v>
      </c>
      <c r="B456" s="18"/>
      <c r="C456" s="18"/>
      <c r="D456" s="18"/>
    </row>
    <row r="457" ht="60.0" customHeight="true">
      <c r="A457" s="22" t="s">
        <v>4626</v>
      </c>
      <c r="B457" s="20"/>
      <c r="C457" s="20"/>
      <c r="D457" s="20"/>
    </row>
    <row r="458" ht="45.0" customHeight="true">
      <c r="A458" s="22" t="s">
        <v>4627</v>
      </c>
      <c r="B458" s="18"/>
      <c r="C458" s="18"/>
      <c r="D458" s="18"/>
    </row>
    <row r="459" ht="90.0" customHeight="true">
      <c r="A459" s="22" t="s">
        <v>4628</v>
      </c>
      <c r="B459" s="20"/>
      <c r="C459" s="20"/>
      <c r="D459" s="20"/>
    </row>
    <row r="460" ht="30.0" customHeight="true">
      <c r="A460" s="22" t="s">
        <v>4629</v>
      </c>
      <c r="B460" s="18"/>
      <c r="C460" s="18"/>
      <c r="D460" s="18"/>
    </row>
    <row r="461" ht="30.0" customHeight="true">
      <c r="A461" s="22" t="s">
        <v>4630</v>
      </c>
      <c r="B461" s="20"/>
      <c r="C461" s="20"/>
      <c r="D461" s="20"/>
    </row>
    <row r="462" ht="30.0" customHeight="true">
      <c r="A462" s="22" t="s">
        <v>4631</v>
      </c>
      <c r="B462" s="18"/>
      <c r="C462" s="18"/>
      <c r="D462" s="18"/>
    </row>
    <row r="463" ht="30.0" customHeight="true">
      <c r="A463" s="22" t="s">
        <v>4632</v>
      </c>
      <c r="B463" s="20"/>
      <c r="C463" s="20"/>
      <c r="D463" s="20"/>
    </row>
    <row r="464" ht="30.0" customHeight="true">
      <c r="A464" s="22" t="s">
        <v>4633</v>
      </c>
      <c r="B464" s="18"/>
      <c r="C464" s="18"/>
      <c r="D464" s="18"/>
    </row>
    <row r="465" ht="75.0" customHeight="true">
      <c r="A465" s="22" t="s">
        <v>4634</v>
      </c>
      <c r="B465" s="20"/>
      <c r="C465" s="20"/>
      <c r="D465" s="20"/>
    </row>
    <row r="466" ht="120.0" customHeight="true">
      <c r="A466" s="22" t="s">
        <v>4635</v>
      </c>
      <c r="B466" s="18"/>
      <c r="C466" s="18"/>
      <c r="D466" s="18"/>
    </row>
    <row r="467" ht="60.0" customHeight="true">
      <c r="A467" s="22" t="s">
        <v>4636</v>
      </c>
      <c r="B467" s="20"/>
      <c r="C467" s="20"/>
      <c r="D467" s="20"/>
    </row>
    <row r="468" ht="60.0" customHeight="true">
      <c r="A468" s="22" t="s">
        <v>4637</v>
      </c>
      <c r="B468" s="18"/>
      <c r="C468" s="18"/>
      <c r="D468" s="18"/>
    </row>
    <row r="469" ht="60.0" customHeight="true">
      <c r="A469" s="22" t="s">
        <v>4638</v>
      </c>
      <c r="B469" s="20"/>
      <c r="C469" s="20"/>
      <c r="D469" s="20"/>
    </row>
    <row r="470" ht="60.0" customHeight="true">
      <c r="A470" s="22" t="s">
        <v>4639</v>
      </c>
      <c r="B470" s="18"/>
      <c r="C470" s="18"/>
      <c r="D470" s="18"/>
    </row>
    <row r="471" ht="60.0" customHeight="true">
      <c r="A471" s="22" t="s">
        <v>4640</v>
      </c>
      <c r="B471" s="20"/>
      <c r="C471" s="20"/>
      <c r="D471" s="20"/>
    </row>
    <row r="472" ht="75.0" customHeight="true">
      <c r="A472" s="22" t="s">
        <v>4641</v>
      </c>
      <c r="B472" s="18"/>
      <c r="C472" s="18"/>
      <c r="D472" s="18"/>
    </row>
    <row r="473" ht="120.0" customHeight="true">
      <c r="A473" s="22" t="s">
        <v>4642</v>
      </c>
      <c r="B473" s="20"/>
      <c r="C473" s="20"/>
      <c r="D473" s="20"/>
    </row>
    <row r="474" ht="60.0" customHeight="true">
      <c r="A474" s="22" t="s">
        <v>4643</v>
      </c>
      <c r="B474" s="18"/>
      <c r="C474" s="18"/>
      <c r="D474" s="18"/>
    </row>
    <row r="475" ht="60.0" customHeight="true">
      <c r="A475" s="22" t="s">
        <v>4644</v>
      </c>
      <c r="B475" s="20"/>
      <c r="C475" s="20"/>
      <c r="D475" s="20"/>
    </row>
    <row r="476" ht="60.0" customHeight="true">
      <c r="A476" s="22" t="s">
        <v>4645</v>
      </c>
      <c r="B476" s="18"/>
      <c r="C476" s="18"/>
      <c r="D476" s="18"/>
    </row>
    <row r="477" ht="60.0" customHeight="true">
      <c r="A477" s="22" t="s">
        <v>4646</v>
      </c>
      <c r="B477" s="20"/>
      <c r="C477" s="20"/>
      <c r="D477" s="20"/>
    </row>
    <row r="478" ht="60.0" customHeight="true">
      <c r="A478" s="22" t="s">
        <v>4647</v>
      </c>
      <c r="B478" s="18"/>
      <c r="C478" s="18"/>
      <c r="D478" s="18"/>
    </row>
    <row r="479" ht="45.0" customHeight="true">
      <c r="A479" s="22" t="s">
        <v>4648</v>
      </c>
      <c r="B479" s="20"/>
      <c r="C479" s="20"/>
      <c r="D479" s="20"/>
    </row>
    <row r="480" ht="90.0" customHeight="true">
      <c r="A480" s="22" t="s">
        <v>4649</v>
      </c>
      <c r="B480" s="18"/>
      <c r="C480" s="18"/>
      <c r="D480" s="18"/>
    </row>
    <row r="481" ht="30.0" customHeight="true">
      <c r="A481" s="22" t="s">
        <v>4650</v>
      </c>
      <c r="B481" s="20"/>
      <c r="C481" s="20"/>
      <c r="D481" s="20"/>
    </row>
    <row r="482" ht="30.0" customHeight="true">
      <c r="A482" s="22" t="s">
        <v>4651</v>
      </c>
      <c r="B482" s="18"/>
      <c r="C482" s="18"/>
      <c r="D482" s="18"/>
    </row>
    <row r="483" ht="30.0" customHeight="true">
      <c r="A483" s="22" t="s">
        <v>4652</v>
      </c>
      <c r="B483" s="20"/>
      <c r="C483" s="20"/>
      <c r="D483" s="20"/>
    </row>
    <row r="484" ht="30.0" customHeight="true">
      <c r="A484" s="22" t="s">
        <v>4653</v>
      </c>
      <c r="B484" s="18"/>
      <c r="C484" s="18"/>
      <c r="D484" s="18"/>
    </row>
    <row r="485" ht="30.0" customHeight="true">
      <c r="A485" s="22" t="s">
        <v>4654</v>
      </c>
      <c r="B485" s="20"/>
      <c r="C485" s="20"/>
      <c r="D485" s="20"/>
    </row>
    <row r="486" ht="75.0" customHeight="true">
      <c r="A486" s="22" t="s">
        <v>4655</v>
      </c>
      <c r="B486" s="18"/>
      <c r="C486" s="18"/>
      <c r="D486" s="18"/>
    </row>
    <row r="487" ht="120.0" customHeight="true">
      <c r="A487" s="22" t="s">
        <v>4656</v>
      </c>
      <c r="B487" s="20"/>
      <c r="C487" s="20"/>
      <c r="D487" s="20"/>
    </row>
    <row r="488" ht="60.0" customHeight="true">
      <c r="A488" s="22" t="s">
        <v>4657</v>
      </c>
      <c r="B488" s="18"/>
      <c r="C488" s="18"/>
      <c r="D488" s="18"/>
    </row>
    <row r="489" ht="60.0" customHeight="true">
      <c r="A489" s="22" t="s">
        <v>4658</v>
      </c>
      <c r="B489" s="20"/>
      <c r="C489" s="20"/>
      <c r="D489" s="20"/>
    </row>
    <row r="490" ht="60.0" customHeight="true">
      <c r="A490" s="22" t="s">
        <v>4659</v>
      </c>
      <c r="B490" s="18"/>
      <c r="C490" s="18"/>
      <c r="D490" s="18"/>
    </row>
    <row r="491" ht="60.0" customHeight="true">
      <c r="A491" s="22" t="s">
        <v>4660</v>
      </c>
      <c r="B491" s="20"/>
      <c r="C491" s="20"/>
      <c r="D491" s="20"/>
    </row>
    <row r="492" ht="60.0" customHeight="true">
      <c r="A492" s="22" t="s">
        <v>4661</v>
      </c>
      <c r="B492" s="18"/>
      <c r="C492" s="18"/>
      <c r="D492" s="18"/>
    </row>
    <row r="493" ht="75.0" customHeight="true">
      <c r="A493" s="22" t="s">
        <v>4662</v>
      </c>
      <c r="B493" s="20"/>
      <c r="C493" s="20"/>
      <c r="D493" s="20"/>
    </row>
    <row r="494" ht="120.0" customHeight="true">
      <c r="A494" s="22" t="s">
        <v>4663</v>
      </c>
      <c r="B494" s="18"/>
      <c r="C494" s="18"/>
      <c r="D494" s="18"/>
    </row>
    <row r="495" ht="60.0" customHeight="true">
      <c r="A495" s="22" t="s">
        <v>4664</v>
      </c>
      <c r="B495" s="20"/>
      <c r="C495" s="20"/>
      <c r="D495" s="20"/>
    </row>
    <row r="496" ht="60.0" customHeight="true">
      <c r="A496" s="22" t="s">
        <v>4665</v>
      </c>
      <c r="B496" s="18"/>
      <c r="C496" s="18"/>
      <c r="D496" s="18"/>
    </row>
    <row r="497" ht="60.0" customHeight="true">
      <c r="A497" s="22" t="s">
        <v>4666</v>
      </c>
      <c r="B497" s="20"/>
      <c r="C497" s="20"/>
      <c r="D497" s="20"/>
    </row>
    <row r="498" ht="60.0" customHeight="true">
      <c r="A498" s="22" t="s">
        <v>4667</v>
      </c>
      <c r="B498" s="18"/>
      <c r="C498" s="18"/>
      <c r="D498" s="18"/>
    </row>
    <row r="499" ht="60.0" customHeight="true">
      <c r="A499" s="22" t="s">
        <v>4668</v>
      </c>
      <c r="B499" s="20"/>
      <c r="C499" s="20"/>
      <c r="D499" s="20"/>
    </row>
    <row r="500" ht="45.0" customHeight="true">
      <c r="A500" s="22" t="s">
        <v>4669</v>
      </c>
      <c r="B500" s="18"/>
      <c r="C500" s="18"/>
      <c r="D500" s="18"/>
    </row>
    <row r="501" ht="90.0" customHeight="true">
      <c r="A501" s="22" t="s">
        <v>4670</v>
      </c>
      <c r="B501" s="20"/>
      <c r="C501" s="20"/>
      <c r="D501" s="20"/>
    </row>
    <row r="502" ht="30.0" customHeight="true">
      <c r="A502" s="22" t="s">
        <v>4671</v>
      </c>
      <c r="B502" s="18"/>
      <c r="C502" s="18"/>
      <c r="D502" s="18"/>
    </row>
    <row r="503" ht="30.0" customHeight="true">
      <c r="A503" s="22" t="s">
        <v>4672</v>
      </c>
      <c r="B503" s="20"/>
      <c r="C503" s="20"/>
      <c r="D503" s="20"/>
    </row>
    <row r="504" ht="30.0" customHeight="true">
      <c r="A504" s="22" t="s">
        <v>4673</v>
      </c>
      <c r="B504" s="18"/>
      <c r="C504" s="18"/>
      <c r="D504" s="18"/>
    </row>
    <row r="505" ht="30.0" customHeight="true">
      <c r="A505" s="22" t="s">
        <v>4674</v>
      </c>
      <c r="B505" s="20"/>
      <c r="C505" s="20"/>
      <c r="D505" s="20"/>
    </row>
    <row r="506" ht="30.0" customHeight="true">
      <c r="A506" s="22" t="s">
        <v>4675</v>
      </c>
      <c r="B506" s="18"/>
      <c r="C506" s="18"/>
      <c r="D506" s="18"/>
    </row>
    <row r="507" ht="75.0" customHeight="true">
      <c r="A507" s="22" t="s">
        <v>4676</v>
      </c>
      <c r="B507" s="20"/>
      <c r="C507" s="20"/>
      <c r="D507" s="20"/>
    </row>
    <row r="508" ht="120.0" customHeight="true">
      <c r="A508" s="22" t="s">
        <v>4677</v>
      </c>
      <c r="B508" s="18"/>
      <c r="C508" s="18"/>
      <c r="D508" s="18"/>
    </row>
    <row r="509" ht="60.0" customHeight="true">
      <c r="A509" s="22" t="s">
        <v>4678</v>
      </c>
      <c r="B509" s="20"/>
      <c r="C509" s="20"/>
      <c r="D509" s="20"/>
    </row>
    <row r="510" ht="60.0" customHeight="true">
      <c r="A510" s="22" t="s">
        <v>4679</v>
      </c>
      <c r="B510" s="18"/>
      <c r="C510" s="18"/>
      <c r="D510" s="18"/>
    </row>
    <row r="511" ht="60.0" customHeight="true">
      <c r="A511" s="22" t="s">
        <v>4680</v>
      </c>
      <c r="B511" s="20"/>
      <c r="C511" s="20"/>
      <c r="D511" s="20"/>
    </row>
    <row r="512" ht="60.0" customHeight="true">
      <c r="A512" s="22" t="s">
        <v>4681</v>
      </c>
      <c r="B512" s="18"/>
      <c r="C512" s="18"/>
      <c r="D512" s="18"/>
    </row>
    <row r="513" ht="60.0" customHeight="true">
      <c r="A513" s="22" t="s">
        <v>4682</v>
      </c>
      <c r="B513" s="20"/>
      <c r="C513" s="20"/>
      <c r="D513" s="20"/>
    </row>
    <row r="514" ht="45.0" customHeight="true">
      <c r="A514" s="22" t="s">
        <v>4683</v>
      </c>
      <c r="B514" s="18"/>
      <c r="C514" s="18"/>
      <c r="D514" s="18"/>
    </row>
    <row r="515" ht="90.0" customHeight="true">
      <c r="A515" s="22" t="s">
        <v>4684</v>
      </c>
      <c r="B515" s="20"/>
      <c r="C515" s="20"/>
      <c r="D515" s="20"/>
    </row>
    <row r="516" ht="30.0" customHeight="true">
      <c r="A516" s="22" t="s">
        <v>4685</v>
      </c>
      <c r="B516" s="18"/>
      <c r="C516" s="18"/>
      <c r="D516" s="18"/>
    </row>
    <row r="517" ht="30.0" customHeight="true">
      <c r="A517" s="22" t="s">
        <v>4686</v>
      </c>
      <c r="B517" s="20"/>
      <c r="C517" s="20"/>
      <c r="D517" s="20"/>
    </row>
    <row r="518" ht="30.0" customHeight="true">
      <c r="A518" s="22" t="s">
        <v>4687</v>
      </c>
      <c r="B518" s="18"/>
      <c r="C518" s="18"/>
      <c r="D518" s="18"/>
    </row>
    <row r="519" ht="30.0" customHeight="true">
      <c r="A519" s="22" t="s">
        <v>4688</v>
      </c>
      <c r="B519" s="20"/>
      <c r="C519" s="20"/>
      <c r="D519" s="20"/>
    </row>
    <row r="520" ht="30.0" customHeight="true">
      <c r="A520" s="22" t="s">
        <v>4689</v>
      </c>
      <c r="B520" s="18"/>
      <c r="C520" s="18"/>
      <c r="D520" s="18"/>
    </row>
    <row r="521" ht="75.0" customHeight="true">
      <c r="A521" s="22" t="s">
        <v>4690</v>
      </c>
      <c r="B521" s="20"/>
      <c r="C521" s="20"/>
      <c r="D521" s="20"/>
    </row>
    <row r="522" ht="120.0" customHeight="true">
      <c r="A522" s="22" t="s">
        <v>4691</v>
      </c>
      <c r="B522" s="18"/>
      <c r="C522" s="18"/>
      <c r="D522" s="18"/>
    </row>
    <row r="523" ht="60.0" customHeight="true">
      <c r="A523" s="22" t="s">
        <v>4692</v>
      </c>
      <c r="B523" s="20"/>
      <c r="C523" s="20"/>
      <c r="D523" s="20"/>
    </row>
    <row r="524" ht="60.0" customHeight="true">
      <c r="A524" s="22" t="s">
        <v>4693</v>
      </c>
      <c r="B524" s="18"/>
      <c r="C524" s="18"/>
      <c r="D524" s="18"/>
    </row>
    <row r="525" ht="60.0" customHeight="true">
      <c r="A525" s="22" t="s">
        <v>4694</v>
      </c>
      <c r="B525" s="20"/>
      <c r="C525" s="20"/>
      <c r="D525" s="20"/>
    </row>
    <row r="526" ht="60.0" customHeight="true">
      <c r="A526" s="22" t="s">
        <v>4695</v>
      </c>
      <c r="B526" s="18"/>
      <c r="C526" s="18"/>
      <c r="D526" s="18"/>
    </row>
    <row r="527" ht="60.0" customHeight="true">
      <c r="A527" s="22" t="s">
        <v>4696</v>
      </c>
      <c r="B527" s="20"/>
      <c r="C527" s="20"/>
      <c r="D527" s="20"/>
    </row>
    <row r="528" ht="60.0" customHeight="true">
      <c r="A528" s="22" t="s">
        <v>4697</v>
      </c>
      <c r="B528" s="18"/>
      <c r="C528" s="18"/>
      <c r="D528" s="18"/>
    </row>
    <row r="529" ht="60.0" customHeight="true">
      <c r="A529" s="22" t="s">
        <v>4698</v>
      </c>
      <c r="B529" s="20"/>
      <c r="C529" s="20"/>
      <c r="D529" s="20"/>
    </row>
    <row r="530" ht="105.0" customHeight="true">
      <c r="A530" s="22" t="s">
        <v>4699</v>
      </c>
      <c r="B530" s="18"/>
      <c r="C530" s="18"/>
      <c r="D530" s="18"/>
    </row>
    <row r="531" ht="45.0" customHeight="true">
      <c r="A531" s="22" t="s">
        <v>4700</v>
      </c>
      <c r="B531" s="20"/>
      <c r="C531" s="20"/>
      <c r="D531" s="20"/>
    </row>
    <row r="532" ht="60.0" customHeight="true">
      <c r="A532" s="22" t="s">
        <v>4701</v>
      </c>
      <c r="B532" s="18"/>
      <c r="C532" s="18"/>
      <c r="D532" s="18"/>
    </row>
    <row r="533" ht="105.0" customHeight="true">
      <c r="A533" s="22" t="s">
        <v>4702</v>
      </c>
      <c r="B533" s="20"/>
      <c r="C533" s="20"/>
      <c r="D533" s="20"/>
    </row>
    <row r="534" ht="75.0" customHeight="true">
      <c r="A534" s="22" t="s">
        <v>4703</v>
      </c>
      <c r="B534" s="18"/>
      <c r="C534" s="18"/>
      <c r="D534" s="18"/>
    </row>
    <row r="535" ht="60.0" customHeight="true">
      <c r="A535" s="22" t="s">
        <v>4704</v>
      </c>
      <c r="B535" s="20"/>
      <c r="C535" s="20"/>
      <c r="D535" s="20"/>
    </row>
    <row r="536" ht="90.0" customHeight="true">
      <c r="A536" s="22" t="s">
        <v>4705</v>
      </c>
      <c r="B536" s="18"/>
      <c r="C536" s="18"/>
      <c r="D536" s="18"/>
    </row>
    <row r="537" ht="105.0" customHeight="true">
      <c r="A537" s="22" t="s">
        <v>4706</v>
      </c>
      <c r="B537" s="20"/>
      <c r="C537" s="20"/>
      <c r="D537" s="20"/>
    </row>
    <row r="538" ht="120.0" customHeight="true">
      <c r="A538" s="22" t="s">
        <v>4707</v>
      </c>
      <c r="B538" s="18"/>
      <c r="C538" s="18"/>
      <c r="D538" s="18"/>
    </row>
    <row r="539" ht="60.0" customHeight="true">
      <c r="A539" s="22" t="s">
        <v>4708</v>
      </c>
      <c r="B539" s="20"/>
      <c r="C539" s="20"/>
      <c r="D539" s="20"/>
    </row>
    <row r="540" ht="45.0" customHeight="true">
      <c r="A540" s="22" t="s">
        <v>4709</v>
      </c>
      <c r="B540" s="18"/>
      <c r="C540" s="18"/>
      <c r="D540" s="18"/>
    </row>
    <row r="541" ht="45.0" customHeight="true">
      <c r="A541" s="22" t="s">
        <v>4710</v>
      </c>
      <c r="B541" s="20"/>
      <c r="C541" s="20"/>
      <c r="D541" s="20"/>
    </row>
    <row r="542" ht="60.0" customHeight="true">
      <c r="A542" s="22" t="s">
        <v>4711</v>
      </c>
      <c r="B542" s="18"/>
      <c r="C542" s="18"/>
      <c r="D542" s="18"/>
    </row>
    <row r="543" ht="30.0" customHeight="true">
      <c r="A543" s="22" t="s">
        <v>4712</v>
      </c>
      <c r="B543" s="20"/>
      <c r="C543" s="20"/>
      <c r="D543" s="20"/>
    </row>
    <row r="544" ht="45.0" customHeight="true">
      <c r="A544" s="22" t="s">
        <v>4713</v>
      </c>
      <c r="B544" s="18"/>
      <c r="C544" s="18"/>
      <c r="D544" s="18"/>
    </row>
    <row r="545" ht="105.0" customHeight="true">
      <c r="A545" s="22" t="s">
        <v>4714</v>
      </c>
      <c r="B545" s="20"/>
      <c r="C545" s="20"/>
      <c r="D545" s="20"/>
    </row>
    <row r="546" ht="45.0" customHeight="true">
      <c r="A546" s="22" t="s">
        <v>4715</v>
      </c>
      <c r="B546" s="18"/>
      <c r="C546" s="18"/>
      <c r="D546" s="18"/>
    </row>
    <row r="547" ht="60.0" customHeight="true">
      <c r="A547" s="22" t="s">
        <v>4716</v>
      </c>
      <c r="B547" s="20"/>
      <c r="C547" s="20"/>
      <c r="D547" s="20"/>
    </row>
    <row r="548" ht="60.0" customHeight="true">
      <c r="A548" s="22" t="s">
        <v>4717</v>
      </c>
      <c r="B548" s="18"/>
      <c r="C548" s="18"/>
      <c r="D548" s="18"/>
    </row>
    <row r="549" ht="60.0" customHeight="true">
      <c r="A549" s="22" t="s">
        <v>4718</v>
      </c>
      <c r="B549" s="20"/>
      <c r="C549" s="20"/>
      <c r="D549" s="20"/>
    </row>
    <row r="550" ht="90.0" customHeight="true">
      <c r="A550" s="22" t="s">
        <v>4719</v>
      </c>
      <c r="B550" s="18"/>
      <c r="C550" s="18"/>
      <c r="D550" s="18"/>
    </row>
    <row r="551" ht="90.0" customHeight="true">
      <c r="A551" s="22" t="s">
        <v>4720</v>
      </c>
      <c r="B551" s="20"/>
      <c r="C551" s="20"/>
      <c r="D551" s="20"/>
    </row>
    <row r="552" ht="45.0" customHeight="true">
      <c r="A552" s="22" t="s">
        <v>4721</v>
      </c>
      <c r="B552" s="18"/>
      <c r="C552" s="18"/>
      <c r="D552" s="18"/>
    </row>
    <row r="553" ht="60.0" customHeight="true">
      <c r="A553" s="22" t="s">
        <v>4722</v>
      </c>
      <c r="B553" s="20"/>
      <c r="C553" s="20"/>
      <c r="D553" s="20"/>
    </row>
    <row r="554" ht="45.0" customHeight="true">
      <c r="A554" s="22" t="s">
        <v>4723</v>
      </c>
      <c r="B554" s="18"/>
      <c r="C554" s="18"/>
      <c r="D554" s="18"/>
    </row>
    <row r="555" ht="45.0" customHeight="true">
      <c r="A555" s="22" t="s">
        <v>4724</v>
      </c>
      <c r="B555" s="20"/>
      <c r="C555" s="20"/>
      <c r="D555" s="20"/>
    </row>
    <row r="556" ht="45.0" customHeight="true">
      <c r="A556" s="22" t="s">
        <v>4725</v>
      </c>
      <c r="B556" s="18"/>
      <c r="C556" s="18"/>
      <c r="D556" s="18"/>
    </row>
    <row r="557" ht="60.0" customHeight="true">
      <c r="A557" s="22" t="s">
        <v>4726</v>
      </c>
      <c r="B557" s="20"/>
      <c r="C557" s="20"/>
      <c r="D557" s="20"/>
    </row>
    <row r="558" ht="60.0" customHeight="true">
      <c r="A558" s="22" t="s">
        <v>4727</v>
      </c>
      <c r="B558" s="18"/>
      <c r="C558" s="18"/>
      <c r="D558" s="18"/>
    </row>
    <row r="559" ht="30.0" customHeight="true">
      <c r="A559" s="22" t="s">
        <v>4728</v>
      </c>
      <c r="B559" s="20"/>
      <c r="C559" s="20"/>
      <c r="D559" s="20"/>
    </row>
    <row r="560" ht="30.0" customHeight="true">
      <c r="A560" s="22" t="s">
        <v>4729</v>
      </c>
      <c r="B560" s="18"/>
      <c r="C560" s="18"/>
      <c r="D560" s="18"/>
    </row>
    <row r="561" ht="45.0" customHeight="true">
      <c r="A561" s="22" t="s">
        <v>4730</v>
      </c>
      <c r="B561" s="20"/>
      <c r="C561" s="20"/>
      <c r="D561" s="20"/>
    </row>
    <row r="562" ht="45.0" customHeight="true">
      <c r="A562" s="22" t="s">
        <v>4731</v>
      </c>
      <c r="B562" s="18"/>
      <c r="C562" s="18"/>
      <c r="D562" s="18"/>
    </row>
    <row r="563" ht="105.0" customHeight="true">
      <c r="A563" s="22" t="s">
        <v>4732</v>
      </c>
      <c r="B563" s="20"/>
      <c r="C563" s="20"/>
      <c r="D563" s="20"/>
    </row>
    <row r="564" ht="45.0" customHeight="true">
      <c r="A564" s="22" t="s">
        <v>4733</v>
      </c>
      <c r="B564" s="18"/>
      <c r="C564" s="18"/>
      <c r="D564" s="18"/>
    </row>
    <row r="565" ht="75.0" customHeight="true">
      <c r="A565" s="22" t="s">
        <v>4734</v>
      </c>
      <c r="B565" s="20"/>
      <c r="C565" s="20"/>
      <c r="D565" s="20"/>
    </row>
    <row r="566" ht="45.0" customHeight="true">
      <c r="A566" s="22" t="s">
        <v>4735</v>
      </c>
      <c r="B566" s="18"/>
      <c r="C566" s="18"/>
      <c r="D566" s="18"/>
    </row>
    <row r="567" ht="60.0" customHeight="true">
      <c r="A567" s="22" t="s">
        <v>4736</v>
      </c>
      <c r="B567" s="20"/>
      <c r="C567" s="20"/>
      <c r="D567" s="20"/>
    </row>
    <row r="568" ht="30.0" customHeight="true">
      <c r="A568" s="22" t="s">
        <v>4737</v>
      </c>
      <c r="B568" s="18"/>
      <c r="C568" s="18"/>
      <c r="D568" s="18"/>
    </row>
    <row r="569" ht="15.0" customHeight="true">
      <c r="A569" s="22" t="s">
        <v>4738</v>
      </c>
      <c r="B569" s="20"/>
      <c r="C569" s="20"/>
      <c r="D569" s="20"/>
    </row>
    <row r="570" ht="90.0" customHeight="true">
      <c r="A570" s="22" t="s">
        <v>4739</v>
      </c>
      <c r="B570" s="18"/>
      <c r="C570" s="18"/>
      <c r="D570" s="18"/>
    </row>
    <row r="571" ht="45.0" customHeight="true">
      <c r="A571" s="22" t="s">
        <v>4740</v>
      </c>
      <c r="B571" s="20"/>
      <c r="C571" s="20"/>
      <c r="D571" s="20"/>
    </row>
    <row r="572" ht="30.0" customHeight="true">
      <c r="A572" s="22" t="s">
        <v>4741</v>
      </c>
      <c r="B572" s="18"/>
      <c r="C572" s="18"/>
      <c r="D572" s="18"/>
    </row>
    <row r="573" ht="30.0" customHeight="true">
      <c r="A573" s="22" t="s">
        <v>4742</v>
      </c>
      <c r="B573" s="20"/>
      <c r="C573" s="20"/>
      <c r="D573" s="20"/>
    </row>
    <row r="574" ht="60.0" customHeight="true">
      <c r="A574" s="22" t="s">
        <v>4743</v>
      </c>
      <c r="B574" s="18"/>
      <c r="C574" s="18"/>
      <c r="D574" s="18"/>
    </row>
    <row r="575" ht="30.0" customHeight="true">
      <c r="A575" s="22" t="s">
        <v>4744</v>
      </c>
      <c r="B575" s="20"/>
      <c r="C575" s="20"/>
      <c r="D575" s="20"/>
    </row>
    <row r="576" ht="30.0" customHeight="true">
      <c r="A576" s="22" t="s">
        <v>4745</v>
      </c>
      <c r="B576" s="18"/>
      <c r="C576" s="18"/>
      <c r="D576" s="18"/>
    </row>
    <row r="577" ht="15.0" customHeight="true">
      <c r="A577" s="22" t="s">
        <v>4746</v>
      </c>
      <c r="B577" s="20"/>
      <c r="C577" s="20"/>
      <c r="D577" s="20"/>
    </row>
    <row r="578" ht="30.0" customHeight="true">
      <c r="A578" s="22" t="s">
        <v>4747</v>
      </c>
      <c r="B578" s="18"/>
      <c r="C578" s="18"/>
      <c r="D578" s="18"/>
    </row>
    <row r="579" ht="15.0" customHeight="true">
      <c r="A579" s="22" t="s">
        <v>4748</v>
      </c>
      <c r="B579" s="20"/>
      <c r="C579" s="20"/>
      <c r="D579" s="20"/>
    </row>
    <row r="580" ht="90.0" customHeight="true">
      <c r="A580" s="22" t="s">
        <v>4749</v>
      </c>
      <c r="B580" s="18"/>
      <c r="C580" s="18"/>
      <c r="D580" s="18"/>
    </row>
    <row r="581" ht="15.0" customHeight="true">
      <c r="A581" s="22" t="s">
        <v>4750</v>
      </c>
      <c r="B581" s="20"/>
      <c r="C581" s="20"/>
      <c r="D581" s="20"/>
    </row>
    <row r="582" ht="30.0" customHeight="true">
      <c r="A582" s="22" t="s">
        <v>4751</v>
      </c>
      <c r="B582" s="18"/>
      <c r="C582" s="18"/>
      <c r="D582" s="18"/>
    </row>
    <row r="583" ht="120.0" customHeight="true">
      <c r="A583" s="22" t="s">
        <v>4752</v>
      </c>
      <c r="B583" s="20"/>
      <c r="C583" s="20"/>
      <c r="D583" s="20"/>
    </row>
    <row r="584" ht="45.0" customHeight="true">
      <c r="A584" s="22" t="s">
        <v>4753</v>
      </c>
      <c r="B584" s="18"/>
      <c r="C584" s="18"/>
      <c r="D584" s="18"/>
    </row>
    <row r="585" ht="60.0" customHeight="true">
      <c r="A585" s="22" t="s">
        <v>4754</v>
      </c>
      <c r="B585" s="20"/>
      <c r="C585" s="20"/>
      <c r="D585" s="20"/>
    </row>
    <row r="586" ht="60.0" customHeight="true">
      <c r="A586" s="22" t="s">
        <v>4755</v>
      </c>
      <c r="B586" s="18"/>
      <c r="C586" s="18"/>
      <c r="D586" s="18"/>
    </row>
    <row r="587" ht="30.0" customHeight="true">
      <c r="A587" s="22" t="s">
        <v>4756</v>
      </c>
      <c r="B587" s="20"/>
      <c r="C587" s="20"/>
      <c r="D587" s="20"/>
    </row>
    <row r="588" ht="45.0" customHeight="true">
      <c r="A588" s="22" t="s">
        <v>4757</v>
      </c>
      <c r="B588" s="18"/>
      <c r="C588" s="18"/>
      <c r="D588" s="18"/>
    </row>
    <row r="589" ht="45.0" customHeight="true">
      <c r="A589" s="22" t="s">
        <v>4758</v>
      </c>
      <c r="B589" s="20"/>
      <c r="C589" s="20"/>
      <c r="D589" s="20"/>
    </row>
    <row r="590" ht="60.0" customHeight="true">
      <c r="A590" s="22" t="s">
        <v>4759</v>
      </c>
      <c r="B590" s="18"/>
      <c r="C590" s="18"/>
      <c r="D590" s="18"/>
    </row>
    <row r="591" ht="60.0" customHeight="true">
      <c r="A591" s="22" t="s">
        <v>4760</v>
      </c>
      <c r="B591" s="20"/>
      <c r="C591" s="20"/>
      <c r="D591" s="20"/>
    </row>
    <row r="592" ht="75.0" customHeight="true">
      <c r="A592" s="22" t="s">
        <v>4761</v>
      </c>
      <c r="B592" s="18"/>
      <c r="C592" s="18"/>
      <c r="D592" s="18"/>
    </row>
    <row r="593" ht="75.0" customHeight="true">
      <c r="A593" s="22" t="s">
        <v>4762</v>
      </c>
      <c r="B593" s="20"/>
      <c r="C593" s="20"/>
      <c r="D593" s="20"/>
    </row>
    <row r="594" ht="90.0" customHeight="true">
      <c r="A594" s="22" t="s">
        <v>4763</v>
      </c>
      <c r="B594" s="18"/>
      <c r="C594" s="18"/>
      <c r="D594" s="18"/>
    </row>
    <row r="595" ht="60.0" customHeight="true">
      <c r="A595" s="22" t="s">
        <v>4764</v>
      </c>
      <c r="B595" s="20"/>
      <c r="C595" s="20"/>
      <c r="D595" s="20"/>
    </row>
    <row r="596" ht="45.0" customHeight="true">
      <c r="A596" s="22" t="s">
        <v>4765</v>
      </c>
      <c r="B596" s="18"/>
      <c r="C596" s="18"/>
      <c r="D596" s="18"/>
    </row>
    <row r="597" ht="120.0" customHeight="true">
      <c r="A597" s="22" t="s">
        <v>4766</v>
      </c>
      <c r="B597" s="20"/>
      <c r="C597" s="20"/>
      <c r="D597" s="20"/>
    </row>
    <row r="598" ht="75.0" customHeight="true">
      <c r="A598" s="22" t="s">
        <v>4767</v>
      </c>
      <c r="B598" s="18"/>
      <c r="C598" s="18"/>
      <c r="D598" s="18"/>
    </row>
    <row r="599" ht="75.0" customHeight="true">
      <c r="A599" s="22" t="s">
        <v>4768</v>
      </c>
      <c r="B599" s="20"/>
      <c r="C599" s="20"/>
      <c r="D599" s="20"/>
    </row>
    <row r="600" ht="30.0" customHeight="true">
      <c r="A600" s="22" t="s">
        <v>4769</v>
      </c>
      <c r="B600" s="18"/>
      <c r="C600" s="18"/>
      <c r="D600" s="18"/>
    </row>
    <row r="601" ht="60.0" customHeight="true">
      <c r="A601" s="22" t="s">
        <v>4770</v>
      </c>
      <c r="B601" s="20"/>
      <c r="C601" s="20"/>
      <c r="D601" s="20"/>
    </row>
    <row r="602" ht="45.0" customHeight="true">
      <c r="A602" s="22" t="s">
        <v>4771</v>
      </c>
      <c r="B602" s="18"/>
      <c r="C602" s="18"/>
      <c r="D602" s="18"/>
    </row>
    <row r="603" ht="180.0" customHeight="true">
      <c r="A603" s="22" t="s">
        <v>4772</v>
      </c>
      <c r="B603" s="20"/>
      <c r="C603" s="20"/>
      <c r="D603" s="20"/>
    </row>
    <row r="604" ht="30.0" customHeight="true">
      <c r="A604" s="22" t="s">
        <v>4773</v>
      </c>
      <c r="B604" s="18"/>
      <c r="C604" s="18"/>
      <c r="D604" s="18"/>
    </row>
    <row r="605" ht="75.0" customHeight="true">
      <c r="A605" s="22" t="s">
        <v>4774</v>
      </c>
      <c r="B605" s="20"/>
      <c r="C605" s="20"/>
      <c r="D605" s="20"/>
    </row>
    <row r="606" ht="195.0" customHeight="true">
      <c r="A606" s="22" t="s">
        <v>4775</v>
      </c>
      <c r="B606" s="18"/>
      <c r="C606" s="18"/>
      <c r="D606" s="18"/>
    </row>
    <row r="607" ht="45.0" customHeight="true">
      <c r="A607" s="22" t="s">
        <v>4776</v>
      </c>
      <c r="B607" s="20"/>
      <c r="C607" s="20"/>
      <c r="D607" s="20"/>
    </row>
    <row r="608" ht="45.0" customHeight="true">
      <c r="A608" s="22" t="s">
        <v>4777</v>
      </c>
      <c r="B608" s="18"/>
      <c r="C608" s="18"/>
      <c r="D608" s="18"/>
    </row>
    <row r="609" ht="45.0" customHeight="true">
      <c r="A609" s="22" t="s">
        <v>4778</v>
      </c>
      <c r="B609" s="20"/>
      <c r="C609" s="20"/>
      <c r="D609" s="20"/>
    </row>
    <row r="610" ht="60.0" customHeight="true">
      <c r="A610" s="22" t="s">
        <v>4779</v>
      </c>
      <c r="B610" s="18"/>
      <c r="C610" s="18"/>
      <c r="D610" s="18"/>
    </row>
    <row r="611" ht="45.0" customHeight="true">
      <c r="A611" s="22" t="s">
        <v>4780</v>
      </c>
      <c r="B611" s="20"/>
      <c r="C611" s="20"/>
      <c r="D611" s="20"/>
    </row>
    <row r="612" ht="75.0" customHeight="true">
      <c r="A612" s="22" t="s">
        <v>4781</v>
      </c>
      <c r="B612" s="18"/>
      <c r="C612" s="18"/>
      <c r="D612" s="18"/>
    </row>
    <row r="613" ht="90.0" customHeight="true">
      <c r="A613" s="22" t="s">
        <v>4782</v>
      </c>
      <c r="B613" s="20"/>
      <c r="C613" s="20"/>
      <c r="D613" s="20"/>
    </row>
    <row r="614" ht="45.0" customHeight="true">
      <c r="A614" s="22" t="s">
        <v>4783</v>
      </c>
      <c r="B614" s="18"/>
      <c r="C614" s="18"/>
      <c r="D614" s="18"/>
    </row>
    <row r="615" ht="60.0" customHeight="true">
      <c r="A615" s="22" t="s">
        <v>4784</v>
      </c>
      <c r="B615" s="20"/>
      <c r="C615" s="20"/>
      <c r="D615" s="20"/>
    </row>
    <row r="616" ht="75.0" customHeight="true">
      <c r="A616" s="22" t="s">
        <v>4785</v>
      </c>
      <c r="B616" s="18"/>
      <c r="C616" s="18"/>
      <c r="D616" s="18"/>
    </row>
    <row r="617" ht="75.0" customHeight="true">
      <c r="A617" s="22" t="s">
        <v>4786</v>
      </c>
      <c r="B617" s="20"/>
      <c r="C617" s="20"/>
      <c r="D617" s="20"/>
    </row>
    <row r="618" ht="90.0" customHeight="true">
      <c r="A618" s="22" t="s">
        <v>4787</v>
      </c>
      <c r="B618" s="18"/>
      <c r="C618" s="18"/>
      <c r="D618" s="18"/>
    </row>
    <row r="619" ht="45.0" customHeight="true">
      <c r="A619" s="22" t="s">
        <v>4788</v>
      </c>
      <c r="B619" s="20"/>
      <c r="C619" s="20"/>
      <c r="D619" s="20"/>
    </row>
    <row r="620" ht="60.0" customHeight="true">
      <c r="A620" s="22" t="s">
        <v>4789</v>
      </c>
      <c r="B620" s="18"/>
      <c r="C620" s="18"/>
      <c r="D620" s="18"/>
    </row>
    <row r="621" ht="90.0" customHeight="true">
      <c r="A621" s="22" t="s">
        <v>4790</v>
      </c>
      <c r="B621" s="20"/>
      <c r="C621" s="20"/>
      <c r="D621" s="20"/>
    </row>
    <row r="622" ht="60.0" customHeight="true">
      <c r="A622" s="22" t="s">
        <v>4791</v>
      </c>
      <c r="B622" s="18"/>
      <c r="C622" s="18"/>
      <c r="D622" s="18"/>
    </row>
    <row r="623" ht="60.0" customHeight="true">
      <c r="A623" s="22" t="s">
        <v>4792</v>
      </c>
      <c r="B623" s="20"/>
      <c r="C623" s="20"/>
      <c r="D623" s="20"/>
    </row>
    <row r="624" ht="90.0" customHeight="true">
      <c r="A624" s="22" t="s">
        <v>4793</v>
      </c>
      <c r="B624" s="18"/>
      <c r="C624" s="18"/>
      <c r="D624" s="18"/>
    </row>
    <row r="625" ht="135.0" customHeight="true">
      <c r="A625" s="22" t="s">
        <v>4794</v>
      </c>
      <c r="B625" s="20"/>
      <c r="C625" s="20"/>
      <c r="D625" s="20"/>
    </row>
    <row r="626" ht="45.0" customHeight="true">
      <c r="A626" s="22" t="s">
        <v>4795</v>
      </c>
      <c r="B626" s="18"/>
      <c r="C626" s="18"/>
      <c r="D626" s="18"/>
    </row>
    <row r="627" ht="45.0" customHeight="true">
      <c r="A627" s="22" t="s">
        <v>4796</v>
      </c>
      <c r="B627" s="20"/>
      <c r="C627" s="20"/>
      <c r="D627" s="20"/>
    </row>
    <row r="628" ht="30.0" customHeight="true">
      <c r="A628" s="22" t="s">
        <v>4797</v>
      </c>
      <c r="B628" s="18"/>
      <c r="C628" s="18"/>
      <c r="D628" s="18"/>
    </row>
    <row r="629" ht="45.0" customHeight="true">
      <c r="A629" s="22" t="s">
        <v>4798</v>
      </c>
      <c r="B629" s="20"/>
      <c r="C629" s="20"/>
      <c r="D629" s="20"/>
    </row>
    <row r="630" ht="30.0" customHeight="true">
      <c r="A630" s="22" t="s">
        <v>4799</v>
      </c>
      <c r="B630" s="18"/>
      <c r="C630" s="18"/>
      <c r="D630" s="18"/>
    </row>
    <row r="631" ht="60.0" customHeight="true">
      <c r="A631" s="22" t="s">
        <v>4800</v>
      </c>
      <c r="B631" s="20"/>
      <c r="C631" s="20"/>
      <c r="D631" s="20"/>
    </row>
    <row r="632" ht="60.0" customHeight="true">
      <c r="A632" s="22" t="s">
        <v>4801</v>
      </c>
      <c r="B632" s="18"/>
      <c r="C632" s="18"/>
      <c r="D632" s="18"/>
    </row>
    <row r="633" ht="45.0" customHeight="true">
      <c r="A633" s="22" t="s">
        <v>4802</v>
      </c>
      <c r="B633" s="20"/>
      <c r="C633" s="20"/>
      <c r="D633" s="20"/>
    </row>
    <row r="634" ht="180.0" customHeight="true">
      <c r="A634" s="22" t="s">
        <v>4803</v>
      </c>
      <c r="B634" s="18"/>
      <c r="C634" s="18"/>
      <c r="D634" s="18"/>
    </row>
    <row r="635" ht="30.0" customHeight="true">
      <c r="A635" s="22" t="s">
        <v>4804</v>
      </c>
      <c r="B635" s="20"/>
      <c r="C635" s="20"/>
      <c r="D635" s="20"/>
    </row>
    <row r="636" ht="75.0" customHeight="true">
      <c r="A636" s="22" t="s">
        <v>4805</v>
      </c>
      <c r="B636" s="18"/>
      <c r="C636" s="18"/>
      <c r="D636" s="18"/>
    </row>
    <row r="637" ht="195.0" customHeight="true">
      <c r="A637" s="22" t="s">
        <v>4806</v>
      </c>
      <c r="B637" s="20"/>
      <c r="C637" s="20"/>
      <c r="D637" s="20"/>
    </row>
    <row r="638" ht="45.0" customHeight="true">
      <c r="A638" s="22" t="s">
        <v>4807</v>
      </c>
      <c r="B638" s="18"/>
      <c r="C638" s="18"/>
      <c r="D638" s="18"/>
    </row>
    <row r="639" ht="45.0" customHeight="true">
      <c r="A639" s="22" t="s">
        <v>4808</v>
      </c>
      <c r="B639" s="20"/>
      <c r="C639" s="20"/>
      <c r="D639" s="20"/>
    </row>
    <row r="640" ht="45.0" customHeight="true">
      <c r="A640" s="22" t="s">
        <v>4809</v>
      </c>
      <c r="B640" s="18"/>
      <c r="C640" s="18"/>
      <c r="D640" s="18"/>
    </row>
    <row r="641" ht="60.0" customHeight="true">
      <c r="A641" s="22" t="s">
        <v>4810</v>
      </c>
      <c r="B641" s="20"/>
      <c r="C641" s="20"/>
      <c r="D641" s="20"/>
    </row>
    <row r="642" ht="45.0" customHeight="true">
      <c r="A642" s="22" t="s">
        <v>4811</v>
      </c>
      <c r="B642" s="18"/>
      <c r="C642" s="18"/>
      <c r="D642" s="18"/>
    </row>
    <row r="643" ht="75.0" customHeight="true">
      <c r="A643" s="22" t="s">
        <v>4812</v>
      </c>
      <c r="B643" s="20"/>
      <c r="C643" s="20"/>
      <c r="D643" s="20"/>
    </row>
    <row r="644" ht="90.0" customHeight="true">
      <c r="A644" s="22" t="s">
        <v>4813</v>
      </c>
      <c r="B644" s="18"/>
      <c r="C644" s="18"/>
      <c r="D644" s="18"/>
    </row>
    <row r="645" ht="45.0" customHeight="true">
      <c r="A645" s="22" t="s">
        <v>4814</v>
      </c>
      <c r="B645" s="20"/>
      <c r="C645" s="20"/>
      <c r="D645" s="20"/>
    </row>
    <row r="646" ht="60.0" customHeight="true">
      <c r="A646" s="22" t="s">
        <v>4815</v>
      </c>
      <c r="B646" s="18"/>
      <c r="C646" s="18"/>
      <c r="D646" s="18"/>
    </row>
    <row r="647" ht="75.0" customHeight="true">
      <c r="A647" s="22" t="s">
        <v>4816</v>
      </c>
      <c r="B647" s="20"/>
      <c r="C647" s="20"/>
      <c r="D647" s="20"/>
    </row>
    <row r="648" ht="75.0" customHeight="true">
      <c r="A648" s="22" t="s">
        <v>4817</v>
      </c>
      <c r="B648" s="18"/>
      <c r="C648" s="18"/>
      <c r="D648" s="18"/>
    </row>
    <row r="649" ht="90.0" customHeight="true">
      <c r="A649" s="22" t="s">
        <v>4818</v>
      </c>
      <c r="B649" s="20"/>
      <c r="C649" s="20"/>
      <c r="D649" s="20"/>
    </row>
    <row r="650" ht="45.0" customHeight="true">
      <c r="A650" s="22" t="s">
        <v>4819</v>
      </c>
      <c r="B650" s="18"/>
      <c r="C650" s="18"/>
      <c r="D650" s="18"/>
    </row>
    <row r="651" ht="60.0" customHeight="true">
      <c r="A651" s="22" t="s">
        <v>4820</v>
      </c>
      <c r="B651" s="20"/>
      <c r="C651" s="20"/>
      <c r="D651" s="20"/>
    </row>
    <row r="652" ht="90.0" customHeight="true">
      <c r="A652" s="22" t="s">
        <v>4821</v>
      </c>
      <c r="B652" s="18"/>
      <c r="C652" s="18"/>
      <c r="D652" s="18"/>
    </row>
    <row r="653" ht="60.0" customHeight="true">
      <c r="A653" s="22" t="s">
        <v>4822</v>
      </c>
      <c r="B653" s="20"/>
      <c r="C653" s="20"/>
      <c r="D653" s="20"/>
    </row>
    <row r="654" ht="60.0" customHeight="true">
      <c r="A654" s="22" t="s">
        <v>4823</v>
      </c>
      <c r="B654" s="18"/>
      <c r="C654" s="18"/>
      <c r="D654" s="18"/>
    </row>
    <row r="655" ht="90.0" customHeight="true">
      <c r="A655" s="22" t="s">
        <v>4824</v>
      </c>
      <c r="B655" s="20"/>
      <c r="C655" s="20"/>
      <c r="D655" s="20"/>
    </row>
    <row r="656" ht="135.0" customHeight="true">
      <c r="A656" s="22" t="s">
        <v>4825</v>
      </c>
      <c r="B656" s="18"/>
      <c r="C656" s="18"/>
      <c r="D656" s="18"/>
    </row>
    <row r="657" ht="45.0" customHeight="true">
      <c r="A657" s="22" t="s">
        <v>4826</v>
      </c>
      <c r="B657" s="20"/>
      <c r="C657" s="20"/>
      <c r="D657" s="20"/>
    </row>
    <row r="658" ht="45.0" customHeight="true">
      <c r="A658" s="22" t="s">
        <v>4827</v>
      </c>
      <c r="B658" s="18"/>
      <c r="C658" s="18"/>
      <c r="D658" s="18"/>
    </row>
    <row r="659" ht="30.0" customHeight="true">
      <c r="A659" s="22" t="s">
        <v>4828</v>
      </c>
      <c r="B659" s="20"/>
      <c r="C659" s="20"/>
      <c r="D659" s="20"/>
    </row>
    <row r="660" ht="45.0" customHeight="true">
      <c r="A660" s="22" t="s">
        <v>4829</v>
      </c>
      <c r="B660" s="18"/>
      <c r="C660" s="18"/>
      <c r="D660" s="18"/>
    </row>
    <row r="661" ht="30.0" customHeight="true">
      <c r="A661" s="22" t="s">
        <v>4830</v>
      </c>
      <c r="B661" s="20"/>
      <c r="C661" s="20"/>
      <c r="D661" s="20"/>
    </row>
    <row r="662" ht="60.0" customHeight="true">
      <c r="A662" s="22" t="s">
        <v>4831</v>
      </c>
      <c r="B662" s="18"/>
      <c r="C662" s="18"/>
      <c r="D662" s="18"/>
    </row>
    <row r="663" ht="30.0" customHeight="true">
      <c r="A663" s="22" t="s">
        <v>4832</v>
      </c>
      <c r="B663" s="20"/>
      <c r="C663" s="20"/>
      <c r="D663" s="20"/>
    </row>
    <row r="664" ht="60.0" customHeight="true">
      <c r="A664" s="22" t="s">
        <v>4833</v>
      </c>
      <c r="B664" s="18"/>
      <c r="C664" s="18"/>
      <c r="D664" s="18"/>
    </row>
    <row r="665" ht="15.0" customHeight="true">
      <c r="A665" s="22" t="s">
        <v>4834</v>
      </c>
      <c r="B665" s="20"/>
      <c r="C665" s="20"/>
      <c r="D665" s="20"/>
    </row>
    <row r="666" ht="30.0" customHeight="true">
      <c r="A666" s="22" t="s">
        <v>4835</v>
      </c>
      <c r="B666" s="18"/>
      <c r="C666" s="18"/>
      <c r="D666" s="18"/>
    </row>
    <row r="667" ht="60.0" customHeight="true">
      <c r="A667" s="22" t="s">
        <v>4836</v>
      </c>
      <c r="B667" s="20"/>
      <c r="C667" s="20"/>
      <c r="D667" s="20"/>
    </row>
    <row r="668" ht="90.0" customHeight="true">
      <c r="A668" s="22" t="s">
        <v>4837</v>
      </c>
      <c r="B668" s="18"/>
      <c r="C668" s="18"/>
      <c r="D668" s="18"/>
    </row>
    <row r="669" ht="60.0" customHeight="true">
      <c r="A669" s="22" t="s">
        <v>4838</v>
      </c>
      <c r="B669" s="20"/>
      <c r="C669" s="20"/>
      <c r="D669" s="20"/>
    </row>
    <row r="670" ht="45.0" customHeight="true">
      <c r="A670" s="22" t="s">
        <v>4839</v>
      </c>
      <c r="B670" s="18"/>
      <c r="C670" s="18"/>
      <c r="D670" s="18"/>
    </row>
    <row r="671" ht="60.0" customHeight="true">
      <c r="A671" s="22" t="s">
        <v>4840</v>
      </c>
      <c r="B671" s="20"/>
      <c r="C671" s="20"/>
      <c r="D671" s="20"/>
    </row>
    <row r="672" ht="90.0" customHeight="true">
      <c r="A672" s="22" t="s">
        <v>4841</v>
      </c>
      <c r="B672" s="18"/>
      <c r="C672" s="18"/>
      <c r="D672" s="18"/>
    </row>
    <row r="673" ht="45.0" customHeight="true">
      <c r="A673" s="22" t="s">
        <v>4842</v>
      </c>
      <c r="B673" s="20"/>
      <c r="C673" s="20"/>
      <c r="D673" s="20"/>
    </row>
    <row r="674" ht="60.0" customHeight="true">
      <c r="A674" s="22" t="s">
        <v>4843</v>
      </c>
      <c r="B674" s="18"/>
      <c r="C674" s="18"/>
      <c r="D674" s="18"/>
    </row>
    <row r="675" ht="45.0" customHeight="true">
      <c r="A675" s="22" t="s">
        <v>4844</v>
      </c>
      <c r="B675" s="20"/>
      <c r="C675" s="20"/>
      <c r="D675" s="20"/>
    </row>
    <row r="676" ht="45.0" customHeight="true">
      <c r="A676" s="22" t="s">
        <v>4845</v>
      </c>
      <c r="B676" s="18"/>
      <c r="C676" s="18"/>
      <c r="D676" s="18"/>
    </row>
    <row r="677" ht="45.0" customHeight="true">
      <c r="A677" s="22" t="s">
        <v>4846</v>
      </c>
      <c r="B677" s="20"/>
      <c r="C677" s="20"/>
      <c r="D677" s="20"/>
    </row>
    <row r="678" ht="45.0" customHeight="true">
      <c r="A678" s="22" t="s">
        <v>4847</v>
      </c>
      <c r="B678" s="18"/>
      <c r="C678" s="18"/>
      <c r="D678" s="18"/>
    </row>
    <row r="679" ht="75.0" customHeight="true">
      <c r="A679" s="22" t="s">
        <v>4848</v>
      </c>
      <c r="B679" s="20"/>
      <c r="C679" s="20"/>
      <c r="D679" s="20"/>
    </row>
    <row r="680" ht="75.0" customHeight="true">
      <c r="A680" s="22" t="s">
        <v>4849</v>
      </c>
      <c r="B680" s="18"/>
      <c r="C680" s="18"/>
      <c r="D680" s="18"/>
    </row>
    <row r="681" ht="60.0" customHeight="true">
      <c r="A681" s="22" t="s">
        <v>4850</v>
      </c>
      <c r="B681" s="20"/>
      <c r="C681" s="20"/>
      <c r="D681" s="20"/>
    </row>
    <row r="682" ht="60.0" customHeight="true">
      <c r="A682" s="22" t="s">
        <v>4851</v>
      </c>
      <c r="B682" s="18"/>
      <c r="C682" s="18"/>
      <c r="D682" s="18"/>
    </row>
    <row r="683" ht="45.0" customHeight="true">
      <c r="A683" s="22" t="s">
        <v>4852</v>
      </c>
      <c r="B683" s="20"/>
      <c r="C683" s="20"/>
      <c r="D683" s="20"/>
    </row>
    <row r="684" ht="60.0" customHeight="true">
      <c r="A684" s="22" t="s">
        <v>4853</v>
      </c>
      <c r="B684" s="18"/>
      <c r="C684" s="18"/>
      <c r="D684" s="18"/>
    </row>
    <row r="685" ht="45.0" customHeight="true">
      <c r="A685" s="22" t="s">
        <v>4854</v>
      </c>
      <c r="B685" s="20"/>
      <c r="C685" s="20"/>
      <c r="D685" s="20"/>
    </row>
    <row r="686" ht="60.0" customHeight="true">
      <c r="A686" s="22" t="s">
        <v>4855</v>
      </c>
      <c r="B686" s="18"/>
      <c r="C686" s="18"/>
      <c r="D686" s="18"/>
    </row>
    <row r="687" ht="45.0" customHeight="true">
      <c r="A687" s="22" t="s">
        <v>4856</v>
      </c>
      <c r="B687" s="20"/>
      <c r="C687" s="20"/>
      <c r="D687" s="20"/>
    </row>
    <row r="688" ht="45.0" customHeight="true">
      <c r="A688" s="22" t="s">
        <v>4857</v>
      </c>
      <c r="B688" s="18"/>
      <c r="C688" s="18"/>
      <c r="D688" s="18"/>
    </row>
    <row r="689" ht="60.0" customHeight="true">
      <c r="A689" s="22" t="s">
        <v>4858</v>
      </c>
      <c r="B689" s="20"/>
      <c r="C689" s="20"/>
      <c r="D689" s="20"/>
    </row>
    <row r="690" ht="75.0" customHeight="true">
      <c r="A690" s="22" t="s">
        <v>4859</v>
      </c>
      <c r="B690" s="18"/>
      <c r="C690" s="18"/>
      <c r="D690" s="18"/>
    </row>
    <row r="691" ht="60.0" customHeight="true">
      <c r="A691" s="22" t="s">
        <v>4860</v>
      </c>
      <c r="B691" s="20"/>
      <c r="C691" s="20"/>
      <c r="D691" s="20"/>
    </row>
    <row r="692" ht="60.0" customHeight="true">
      <c r="A692" s="22" t="s">
        <v>4861</v>
      </c>
      <c r="B692" s="18"/>
      <c r="C692" s="18"/>
      <c r="D692" s="18"/>
    </row>
    <row r="693" ht="45.0" customHeight="true">
      <c r="A693" s="22" t="s">
        <v>4862</v>
      </c>
      <c r="B693" s="20"/>
      <c r="C693" s="20"/>
      <c r="D693" s="20"/>
    </row>
    <row r="694" ht="60.0" customHeight="true">
      <c r="A694" s="22" t="s">
        <v>4863</v>
      </c>
      <c r="B694" s="18"/>
      <c r="C694" s="18"/>
      <c r="D694" s="18"/>
    </row>
    <row r="695" ht="45.0" customHeight="true">
      <c r="A695" s="22" t="s">
        <v>4864</v>
      </c>
      <c r="B695" s="20"/>
      <c r="C695" s="20"/>
      <c r="D695" s="20"/>
    </row>
    <row r="696" ht="60.0" customHeight="true">
      <c r="A696" s="22" t="s">
        <v>4865</v>
      </c>
      <c r="B696" s="18"/>
      <c r="C696" s="18"/>
      <c r="D696" s="18"/>
    </row>
    <row r="697" ht="45.0" customHeight="true">
      <c r="A697" s="22" t="s">
        <v>4866</v>
      </c>
      <c r="B697" s="20"/>
      <c r="C697" s="20"/>
      <c r="D697" s="20"/>
    </row>
    <row r="698" ht="45.0" customHeight="true">
      <c r="A698" s="22" t="s">
        <v>4867</v>
      </c>
      <c r="B698" s="18"/>
      <c r="C698" s="18"/>
      <c r="D698" s="18"/>
    </row>
    <row r="699" ht="60.0" customHeight="true">
      <c r="A699" s="22" t="s">
        <v>4868</v>
      </c>
      <c r="B699" s="20"/>
      <c r="C699" s="20"/>
      <c r="D699" s="20"/>
    </row>
    <row r="700" ht="60.0" customHeight="true">
      <c r="A700" s="22" t="s">
        <v>4869</v>
      </c>
      <c r="B700" s="18"/>
      <c r="C700" s="18"/>
      <c r="D700" s="18"/>
    </row>
    <row r="701" ht="75.0" customHeight="true">
      <c r="A701" s="22" t="s">
        <v>4870</v>
      </c>
      <c r="B701" s="20"/>
      <c r="C701" s="20"/>
      <c r="D701" s="20"/>
    </row>
    <row r="702" ht="45.0" customHeight="true">
      <c r="A702" s="22" t="s">
        <v>4871</v>
      </c>
      <c r="B702" s="18"/>
      <c r="C702" s="18"/>
      <c r="D702" s="18"/>
    </row>
    <row r="703" ht="45.0" customHeight="true">
      <c r="A703" s="22" t="s">
        <v>4872</v>
      </c>
      <c r="B703" s="20"/>
      <c r="C703" s="20"/>
      <c r="D703" s="20"/>
    </row>
    <row r="704" ht="75.0" customHeight="true">
      <c r="A704" s="22" t="s">
        <v>4873</v>
      </c>
      <c r="B704" s="18"/>
      <c r="C704" s="18"/>
      <c r="D704" s="18"/>
    </row>
    <row r="705" ht="45.0" customHeight="true">
      <c r="A705" s="22" t="s">
        <v>4874</v>
      </c>
      <c r="B705" s="20"/>
      <c r="C705" s="20"/>
      <c r="D705" s="20"/>
    </row>
    <row r="706" ht="30.0" customHeight="true">
      <c r="A706" s="22" t="s">
        <v>4875</v>
      </c>
      <c r="B706" s="18"/>
      <c r="C706" s="18"/>
      <c r="D706" s="18"/>
    </row>
    <row r="707" ht="135.0" customHeight="true">
      <c r="A707" s="22" t="s">
        <v>4876</v>
      </c>
      <c r="B707" s="20"/>
      <c r="C707" s="20"/>
      <c r="D707" s="20"/>
    </row>
    <row r="708" ht="60.0" customHeight="true">
      <c r="A708" s="22" t="s">
        <v>4877</v>
      </c>
      <c r="B708" s="18"/>
      <c r="C708" s="18"/>
      <c r="D708" s="18"/>
    </row>
    <row r="709" ht="60.0" customHeight="true">
      <c r="A709" s="22" t="s">
        <v>4878</v>
      </c>
      <c r="B709" s="20"/>
      <c r="C709" s="20"/>
      <c r="D709" s="20"/>
    </row>
    <row r="710" ht="120.0" customHeight="true">
      <c r="A710" s="22" t="s">
        <v>4879</v>
      </c>
      <c r="B710" s="18"/>
      <c r="C710" s="18"/>
      <c r="D710" s="18"/>
    </row>
    <row r="711" ht="75.0" customHeight="true">
      <c r="A711" s="22" t="s">
        <v>4880</v>
      </c>
      <c r="B711" s="20"/>
      <c r="C711" s="20"/>
      <c r="D711" s="20"/>
    </row>
    <row r="712" ht="75.0" customHeight="true">
      <c r="A712" s="22" t="s">
        <v>4881</v>
      </c>
      <c r="B712" s="18"/>
      <c r="C712" s="18"/>
      <c r="D712" s="18"/>
    </row>
    <row r="713" ht="45.0" customHeight="true">
      <c r="A713" s="22" t="s">
        <v>4882</v>
      </c>
      <c r="B713" s="20"/>
      <c r="C713" s="20"/>
      <c r="D713" s="20"/>
    </row>
    <row r="714" ht="45.0" customHeight="true">
      <c r="A714" s="22" t="s">
        <v>4883</v>
      </c>
      <c r="B714" s="18"/>
      <c r="C714" s="18"/>
      <c r="D714" s="18"/>
    </row>
    <row r="715" ht="90.0" customHeight="true">
      <c r="A715" s="22" t="s">
        <v>4884</v>
      </c>
      <c r="B715" s="20"/>
      <c r="C715" s="20"/>
      <c r="D715" s="20"/>
    </row>
    <row r="716" ht="90.0" customHeight="true">
      <c r="A716" s="22" t="s">
        <v>4885</v>
      </c>
      <c r="B716" s="18"/>
      <c r="C716" s="18"/>
      <c r="D716" s="18"/>
    </row>
    <row r="717" ht="105.0" customHeight="true">
      <c r="A717" s="22" t="s">
        <v>4886</v>
      </c>
      <c r="B717" s="20"/>
      <c r="C717" s="20"/>
      <c r="D717" s="20"/>
    </row>
    <row r="718" ht="90.0" customHeight="true">
      <c r="A718" s="22" t="s">
        <v>4887</v>
      </c>
      <c r="B718" s="18"/>
      <c r="C718" s="18"/>
      <c r="D718" s="18"/>
    </row>
    <row r="719" ht="120.0" customHeight="true">
      <c r="A719" s="22" t="s">
        <v>4888</v>
      </c>
      <c r="B719" s="20"/>
      <c r="C719" s="20"/>
      <c r="D719" s="20"/>
    </row>
    <row r="720" ht="30.0" customHeight="true">
      <c r="A720" s="22" t="s">
        <v>4889</v>
      </c>
      <c r="B720" s="18"/>
      <c r="C720" s="18"/>
      <c r="D720" s="18"/>
    </row>
    <row r="721" ht="15.0" customHeight="true">
      <c r="A721" s="22" t="s">
        <v>4890</v>
      </c>
      <c r="B721" s="20"/>
      <c r="C721" s="20"/>
      <c r="D721" s="20"/>
    </row>
    <row r="722" ht="30.0" customHeight="true">
      <c r="A722" s="22" t="s">
        <v>4891</v>
      </c>
      <c r="B722" s="18"/>
      <c r="C722" s="18"/>
      <c r="D722" s="18"/>
    </row>
    <row r="723" ht="45.0" customHeight="true">
      <c r="A723" s="22" t="s">
        <v>4892</v>
      </c>
      <c r="B723" s="20"/>
      <c r="C723" s="20"/>
      <c r="D723" s="20"/>
    </row>
    <row r="724" ht="30.0" customHeight="true">
      <c r="A724" s="22" t="s">
        <v>4893</v>
      </c>
      <c r="B724" s="18"/>
      <c r="C724" s="18"/>
      <c r="D724" s="18"/>
    </row>
    <row r="725" ht="120.0" customHeight="true">
      <c r="A725" s="22" t="s">
        <v>4894</v>
      </c>
      <c r="B725" s="20"/>
      <c r="C725" s="20"/>
      <c r="D725" s="20"/>
    </row>
    <row r="726" ht="105.0" customHeight="true">
      <c r="A726" s="22" t="s">
        <v>4895</v>
      </c>
      <c r="B726" s="18"/>
      <c r="C726" s="18"/>
      <c r="D726" s="18"/>
    </row>
    <row r="727" ht="105.0" customHeight="true">
      <c r="A727" s="22" t="s">
        <v>4896</v>
      </c>
      <c r="B727" s="20"/>
      <c r="C727" s="20"/>
      <c r="D727" s="20"/>
    </row>
    <row r="728" ht="105.0" customHeight="true">
      <c r="A728" s="22" t="s">
        <v>4897</v>
      </c>
      <c r="B728" s="18"/>
      <c r="C728" s="18"/>
      <c r="D728" s="18"/>
    </row>
    <row r="729" ht="90.0" customHeight="true">
      <c r="A729" s="22" t="s">
        <v>4898</v>
      </c>
      <c r="B729" s="20"/>
      <c r="C729" s="20"/>
      <c r="D729" s="20"/>
    </row>
    <row r="730" ht="75.0" customHeight="true">
      <c r="A730" s="22" t="s">
        <v>4899</v>
      </c>
      <c r="B730" s="18"/>
      <c r="C730" s="18"/>
      <c r="D730" s="18"/>
    </row>
    <row r="731" ht="75.0" customHeight="true">
      <c r="A731" s="22" t="s">
        <v>4900</v>
      </c>
      <c r="B731" s="20"/>
      <c r="C731" s="20"/>
      <c r="D731" s="20"/>
    </row>
    <row r="732" ht="75.0" customHeight="true">
      <c r="A732" s="22" t="s">
        <v>4901</v>
      </c>
      <c r="B732" s="18"/>
      <c r="C732" s="18"/>
      <c r="D732" s="18"/>
    </row>
    <row r="733" ht="75.0" customHeight="true">
      <c r="A733" s="22" t="s">
        <v>4902</v>
      </c>
      <c r="B733" s="20"/>
      <c r="C733" s="20"/>
      <c r="D733" s="20"/>
    </row>
    <row r="734" ht="75.0" customHeight="true">
      <c r="A734" s="22" t="s">
        <v>4903</v>
      </c>
      <c r="B734" s="18"/>
      <c r="C734" s="18"/>
      <c r="D734" s="18"/>
    </row>
    <row r="735" ht="60.0" customHeight="true">
      <c r="A735" s="22" t="s">
        <v>4904</v>
      </c>
      <c r="B735" s="20"/>
      <c r="C735" s="20"/>
      <c r="D735" s="20"/>
    </row>
    <row r="736" ht="60.0" customHeight="true">
      <c r="A736" s="22" t="s">
        <v>4905</v>
      </c>
      <c r="B736" s="18"/>
      <c r="C736" s="18"/>
      <c r="D736" s="18"/>
    </row>
    <row r="737" ht="60.0" customHeight="true">
      <c r="A737" s="22" t="s">
        <v>4906</v>
      </c>
      <c r="B737" s="20"/>
      <c r="C737" s="20"/>
      <c r="D737" s="20"/>
    </row>
    <row r="738" ht="60.0" customHeight="true">
      <c r="A738" s="22" t="s">
        <v>4907</v>
      </c>
      <c r="B738" s="18"/>
      <c r="C738" s="18"/>
      <c r="D738" s="18"/>
    </row>
    <row r="739" ht="60.0" customHeight="true">
      <c r="A739" s="22" t="s">
        <v>4908</v>
      </c>
      <c r="B739" s="20"/>
      <c r="C739" s="20"/>
      <c r="D739" s="20"/>
    </row>
    <row r="740" ht="60.0" customHeight="true">
      <c r="A740" s="22" t="s">
        <v>4909</v>
      </c>
      <c r="B740" s="18"/>
      <c r="C740" s="18"/>
      <c r="D740" s="18"/>
    </row>
    <row r="741" ht="60.0" customHeight="true">
      <c r="A741" s="22" t="s">
        <v>4910</v>
      </c>
      <c r="B741" s="20"/>
      <c r="C741" s="20"/>
      <c r="D741" s="20"/>
    </row>
    <row r="742" ht="60.0" customHeight="true">
      <c r="A742" s="22" t="s">
        <v>4911</v>
      </c>
      <c r="B742" s="18"/>
      <c r="C742" s="18"/>
      <c r="D742" s="18"/>
    </row>
    <row r="743" ht="30.0" customHeight="true">
      <c r="A743" s="22" t="s">
        <v>4912</v>
      </c>
      <c r="B743" s="20"/>
      <c r="C743" s="20"/>
      <c r="D743" s="20"/>
    </row>
    <row r="744" ht="30.0" customHeight="true">
      <c r="A744" s="22" t="s">
        <v>4913</v>
      </c>
      <c r="B744" s="18"/>
      <c r="C744" s="18"/>
      <c r="D744" s="18"/>
    </row>
    <row r="745" ht="90.0" customHeight="true">
      <c r="A745" s="22" t="s">
        <v>4914</v>
      </c>
      <c r="B745" s="20"/>
      <c r="C745" s="20"/>
      <c r="D745" s="20"/>
    </row>
    <row r="746" ht="105.0" customHeight="true">
      <c r="A746" s="22" t="s">
        <v>4915</v>
      </c>
      <c r="B746" s="18"/>
      <c r="C746" s="18"/>
      <c r="D746" s="18"/>
    </row>
    <row r="747" ht="60.0" customHeight="true">
      <c r="A747" s="22" t="s">
        <v>4916</v>
      </c>
      <c r="B747" s="20"/>
      <c r="C747" s="20"/>
      <c r="D747" s="20"/>
    </row>
    <row r="748" ht="75.0" customHeight="true">
      <c r="A748" s="22" t="s">
        <v>4917</v>
      </c>
      <c r="B748" s="18"/>
      <c r="C748" s="18"/>
      <c r="D748" s="18"/>
    </row>
    <row r="749" ht="75.0" customHeight="true">
      <c r="A749" s="22" t="s">
        <v>4918</v>
      </c>
      <c r="B749" s="20"/>
      <c r="C749" s="20"/>
      <c r="D749" s="20"/>
    </row>
    <row r="750" ht="90.0" customHeight="true">
      <c r="A750" s="22" t="s">
        <v>4919</v>
      </c>
      <c r="B750" s="18"/>
      <c r="C750" s="18"/>
      <c r="D750" s="18"/>
    </row>
    <row r="751" ht="30.0" customHeight="true">
      <c r="A751" s="22" t="s">
        <v>4920</v>
      </c>
      <c r="B751" s="20"/>
      <c r="C751" s="20"/>
      <c r="D751" s="20"/>
    </row>
    <row r="752" ht="60.0" customHeight="true">
      <c r="A752" s="22" t="s">
        <v>4921</v>
      </c>
      <c r="B752" s="18"/>
      <c r="C752" s="18"/>
      <c r="D752" s="18"/>
    </row>
    <row r="753" ht="105.0" customHeight="true">
      <c r="A753" s="22" t="s">
        <v>4922</v>
      </c>
      <c r="B753" s="20"/>
      <c r="C753" s="20"/>
      <c r="D753" s="20"/>
    </row>
    <row r="754" ht="75.0" customHeight="true">
      <c r="A754" s="22" t="s">
        <v>4923</v>
      </c>
      <c r="B754" s="18"/>
      <c r="C754" s="18"/>
      <c r="D754" s="18"/>
    </row>
    <row r="755" ht="90.0" customHeight="true">
      <c r="A755" s="22" t="s">
        <v>4924</v>
      </c>
      <c r="B755" s="20"/>
      <c r="C755" s="20"/>
      <c r="D755" s="20"/>
    </row>
    <row r="756" ht="60.0" customHeight="true">
      <c r="A756" s="22" t="s">
        <v>4925</v>
      </c>
      <c r="B756" s="18"/>
      <c r="C756" s="18"/>
      <c r="D756" s="18"/>
    </row>
    <row r="757" ht="75.0" customHeight="true">
      <c r="A757" s="22" t="s">
        <v>4926</v>
      </c>
      <c r="B757" s="20"/>
      <c r="C757" s="20"/>
      <c r="D757" s="20"/>
    </row>
    <row r="758" ht="45.0" customHeight="true">
      <c r="A758" s="22" t="s">
        <v>4927</v>
      </c>
      <c r="B758" s="18"/>
      <c r="C758" s="18"/>
      <c r="D758" s="18"/>
    </row>
    <row r="759" ht="75.0" customHeight="true">
      <c r="A759" s="22" t="s">
        <v>4928</v>
      </c>
      <c r="B759" s="20"/>
      <c r="C759" s="20"/>
      <c r="D759" s="20"/>
    </row>
    <row r="760" ht="45.0" customHeight="true">
      <c r="A760" s="22" t="s">
        <v>4929</v>
      </c>
      <c r="B760" s="18"/>
      <c r="C760" s="18"/>
      <c r="D760" s="18"/>
    </row>
    <row r="761" ht="75.0" customHeight="true">
      <c r="A761" s="22" t="s">
        <v>4930</v>
      </c>
      <c r="B761" s="20"/>
      <c r="C761" s="20"/>
      <c r="D761" s="20"/>
    </row>
    <row r="762" ht="45.0" customHeight="true">
      <c r="A762" s="22" t="s">
        <v>4931</v>
      </c>
      <c r="B762" s="18"/>
      <c r="C762" s="18"/>
      <c r="D762" s="18"/>
    </row>
    <row r="763" ht="45.0" customHeight="true">
      <c r="A763" s="22" t="s">
        <v>4932</v>
      </c>
      <c r="B763" s="20"/>
      <c r="C763" s="20"/>
      <c r="D763" s="20"/>
    </row>
    <row r="764" ht="30.0" customHeight="true">
      <c r="A764" s="22" t="s">
        <v>4933</v>
      </c>
      <c r="B764" s="18"/>
      <c r="C764" s="18"/>
      <c r="D764" s="18"/>
    </row>
    <row r="765" ht="30.0" customHeight="true">
      <c r="A765" s="22" t="s">
        <v>4934</v>
      </c>
      <c r="B765" s="20"/>
      <c r="C765" s="20"/>
      <c r="D765" s="20"/>
    </row>
    <row r="766" ht="60.0" customHeight="true">
      <c r="A766" s="22" t="s">
        <v>4935</v>
      </c>
      <c r="B766" s="18"/>
      <c r="C766" s="18"/>
      <c r="D766" s="18"/>
    </row>
    <row r="767" ht="60.0" customHeight="true">
      <c r="A767" s="22" t="s">
        <v>4936</v>
      </c>
      <c r="B767" s="20"/>
      <c r="C767" s="20"/>
      <c r="D767" s="20"/>
    </row>
    <row r="768" ht="75.0" customHeight="true">
      <c r="A768" s="22" t="s">
        <v>4937</v>
      </c>
      <c r="B768" s="18"/>
      <c r="C768" s="18"/>
      <c r="D768" s="18"/>
    </row>
    <row r="769" ht="60.0" customHeight="true">
      <c r="A769" s="22" t="s">
        <v>4938</v>
      </c>
      <c r="B769" s="20"/>
      <c r="C769" s="20"/>
      <c r="D769" s="20"/>
    </row>
    <row r="770" ht="90.0" customHeight="true">
      <c r="A770" s="22" t="s">
        <v>4939</v>
      </c>
      <c r="B770" s="18"/>
      <c r="C770" s="18"/>
      <c r="D770" s="18"/>
    </row>
    <row r="771" ht="60.0" customHeight="true">
      <c r="A771" s="22" t="s">
        <v>4940</v>
      </c>
      <c r="B771" s="20"/>
      <c r="C771" s="20"/>
      <c r="D771" s="20"/>
    </row>
    <row r="772" ht="90.0" customHeight="true">
      <c r="A772" s="22" t="s">
        <v>4941</v>
      </c>
      <c r="B772" s="18"/>
      <c r="C772" s="18"/>
      <c r="D772" s="18"/>
    </row>
    <row r="773" ht="45.0" customHeight="true">
      <c r="A773" s="22" t="s">
        <v>4942</v>
      </c>
      <c r="B773" s="20"/>
      <c r="C773" s="20"/>
      <c r="D773" s="20"/>
    </row>
    <row r="774" ht="75.0" customHeight="true">
      <c r="A774" s="22" t="s">
        <v>4943</v>
      </c>
      <c r="B774" s="18"/>
      <c r="C774" s="18"/>
      <c r="D774" s="18"/>
    </row>
    <row r="775" ht="30.0" customHeight="true">
      <c r="A775" s="22" t="s">
        <v>4944</v>
      </c>
      <c r="B775" s="20"/>
      <c r="C775" s="20"/>
      <c r="D775" s="20"/>
    </row>
    <row r="776" ht="105.0" customHeight="true">
      <c r="A776" s="22" t="s">
        <v>4945</v>
      </c>
      <c r="B776" s="18"/>
      <c r="C776" s="18"/>
      <c r="D776" s="18"/>
    </row>
    <row r="777" ht="60.0" customHeight="true">
      <c r="A777" s="22" t="s">
        <v>4946</v>
      </c>
      <c r="B777" s="20"/>
      <c r="C777" s="20"/>
      <c r="D777" s="20"/>
    </row>
    <row r="778" ht="60.0" customHeight="true">
      <c r="A778" s="22" t="s">
        <v>4947</v>
      </c>
      <c r="B778" s="18"/>
      <c r="C778" s="18"/>
      <c r="D778" s="18"/>
    </row>
    <row r="779" ht="75.0" customHeight="true">
      <c r="A779" s="22" t="s">
        <v>4948</v>
      </c>
      <c r="B779" s="20"/>
      <c r="C779" s="20"/>
      <c r="D779" s="20"/>
    </row>
    <row r="780" ht="120.0" customHeight="true">
      <c r="A780" s="22" t="s">
        <v>4949</v>
      </c>
      <c r="B780" s="18"/>
      <c r="C780" s="18"/>
      <c r="D780" s="18"/>
    </row>
    <row r="781" ht="105.0" customHeight="true">
      <c r="A781" s="22" t="s">
        <v>4950</v>
      </c>
      <c r="B781" s="20"/>
      <c r="C781" s="20"/>
      <c r="D781" s="20"/>
    </row>
    <row r="782" ht="90.0" customHeight="true">
      <c r="A782" s="22" t="s">
        <v>4951</v>
      </c>
      <c r="B782" s="18"/>
      <c r="C782" s="18"/>
      <c r="D782" s="18"/>
    </row>
    <row r="783" ht="90.0" customHeight="true">
      <c r="A783" s="22" t="s">
        <v>4952</v>
      </c>
      <c r="B783" s="20"/>
      <c r="C783" s="20"/>
      <c r="D783" s="20"/>
    </row>
    <row r="784" ht="75.0" customHeight="true">
      <c r="A784" s="22" t="s">
        <v>4953</v>
      </c>
      <c r="B784" s="18"/>
      <c r="C784" s="18"/>
      <c r="D784" s="18"/>
    </row>
    <row r="785" ht="90.0" customHeight="true">
      <c r="A785" s="22" t="s">
        <v>4954</v>
      </c>
      <c r="B785" s="20"/>
      <c r="C785" s="20"/>
      <c r="D785" s="20"/>
    </row>
    <row r="786" ht="105.0" customHeight="true">
      <c r="A786" s="22" t="s">
        <v>4955</v>
      </c>
      <c r="B786" s="18"/>
      <c r="C786" s="18"/>
      <c r="D786" s="18"/>
    </row>
    <row r="787" ht="105.0" customHeight="true">
      <c r="A787" s="22" t="s">
        <v>4956</v>
      </c>
      <c r="B787" s="20"/>
      <c r="C787" s="20"/>
      <c r="D787" s="20"/>
    </row>
    <row r="788" ht="75.0" customHeight="true">
      <c r="A788" s="22" t="s">
        <v>4957</v>
      </c>
      <c r="B788" s="18"/>
      <c r="C788" s="18"/>
      <c r="D788" s="18"/>
    </row>
    <row r="789" ht="75.0" customHeight="true">
      <c r="A789" s="22" t="s">
        <v>4958</v>
      </c>
      <c r="B789" s="20"/>
      <c r="C789" s="20"/>
      <c r="D789" s="20"/>
    </row>
    <row r="790" ht="75.0" customHeight="true">
      <c r="A790" s="22" t="s">
        <v>4959</v>
      </c>
      <c r="B790" s="18"/>
      <c r="C790" s="18"/>
      <c r="D790" s="18"/>
    </row>
    <row r="791" ht="75.0" customHeight="true">
      <c r="A791" s="22" t="s">
        <v>4960</v>
      </c>
      <c r="B791" s="20"/>
      <c r="C791" s="20"/>
      <c r="D791" s="20"/>
    </row>
    <row r="792" ht="150.0" customHeight="true">
      <c r="A792" s="22" t="s">
        <v>4961</v>
      </c>
      <c r="B792" s="18"/>
      <c r="C792" s="18"/>
      <c r="D792" s="18"/>
    </row>
    <row r="793" ht="30.0" customHeight="true">
      <c r="A793" s="22" t="s">
        <v>4962</v>
      </c>
      <c r="B793" s="20"/>
      <c r="C793" s="20"/>
      <c r="D793" s="20"/>
    </row>
    <row r="794" ht="90.0" customHeight="true">
      <c r="A794" s="22" t="s">
        <v>4963</v>
      </c>
      <c r="B794" s="18"/>
      <c r="C794" s="18"/>
      <c r="D794" s="18"/>
    </row>
    <row r="795" ht="105.0" customHeight="true">
      <c r="A795" s="22" t="s">
        <v>4964</v>
      </c>
      <c r="B795" s="20"/>
      <c r="C795" s="20"/>
      <c r="D795" s="20"/>
    </row>
    <row r="796" ht="150.0" customHeight="true">
      <c r="A796" s="22" t="s">
        <v>4965</v>
      </c>
      <c r="B796" s="18"/>
      <c r="C796" s="18"/>
      <c r="D796" s="18"/>
    </row>
    <row r="797" ht="90.0" customHeight="true">
      <c r="A797" s="22" t="s">
        <v>4966</v>
      </c>
      <c r="B797" s="20"/>
      <c r="C797" s="20"/>
      <c r="D797" s="20"/>
    </row>
    <row r="798" ht="120.0" customHeight="true">
      <c r="A798" s="22" t="s">
        <v>4967</v>
      </c>
      <c r="B798" s="18"/>
      <c r="C798" s="18"/>
      <c r="D798" s="18"/>
    </row>
    <row r="799" ht="45.0" customHeight="true">
      <c r="A799" s="22" t="s">
        <v>4968</v>
      </c>
      <c r="B799" s="20"/>
      <c r="C799" s="20"/>
      <c r="D799" s="20"/>
    </row>
    <row r="800" ht="105.0" customHeight="true">
      <c r="A800" s="22" t="s">
        <v>4969</v>
      </c>
      <c r="B800" s="18"/>
      <c r="C800" s="18"/>
      <c r="D800" s="18"/>
    </row>
    <row r="801" ht="90.0" customHeight="true">
      <c r="A801" s="22" t="s">
        <v>4970</v>
      </c>
      <c r="B801" s="20"/>
      <c r="C801" s="20"/>
      <c r="D801" s="20"/>
    </row>
    <row r="802" ht="105.0" customHeight="true">
      <c r="A802" s="22" t="s">
        <v>4971</v>
      </c>
      <c r="B802" s="18"/>
      <c r="C802" s="18"/>
      <c r="D802" s="18"/>
    </row>
    <row r="803" ht="150.0" customHeight="true">
      <c r="A803" s="22" t="s">
        <v>4972</v>
      </c>
      <c r="B803" s="20"/>
      <c r="C803" s="20"/>
      <c r="D803" s="20"/>
    </row>
    <row r="804" ht="60.0" customHeight="true">
      <c r="A804" s="22" t="s">
        <v>4973</v>
      </c>
      <c r="B804" s="18"/>
      <c r="C804" s="18"/>
      <c r="D804" s="18"/>
    </row>
    <row r="805" ht="120.0" customHeight="true">
      <c r="A805" s="22" t="s">
        <v>4974</v>
      </c>
      <c r="B805" s="20"/>
      <c r="C805" s="20"/>
      <c r="D805" s="20"/>
    </row>
    <row r="806" ht="165.0" customHeight="true">
      <c r="A806" s="22" t="s">
        <v>4975</v>
      </c>
      <c r="B806" s="18"/>
      <c r="C806" s="18"/>
      <c r="D806" s="18"/>
    </row>
    <row r="807" ht="180.0" customHeight="true">
      <c r="A807" s="22" t="s">
        <v>4976</v>
      </c>
      <c r="B807" s="20"/>
      <c r="C807" s="20"/>
      <c r="D807" s="20"/>
    </row>
    <row r="808" ht="165.0" customHeight="true">
      <c r="A808" s="22" t="s">
        <v>4977</v>
      </c>
      <c r="B808" s="18"/>
      <c r="C808" s="18"/>
      <c r="D808" s="18"/>
    </row>
    <row r="809" ht="90.0" customHeight="true">
      <c r="A809" s="22" t="s">
        <v>4978</v>
      </c>
      <c r="B809" s="20"/>
      <c r="C809" s="20"/>
      <c r="D809" s="20"/>
    </row>
    <row r="810" ht="90.0" customHeight="true">
      <c r="A810" s="22" t="s">
        <v>4979</v>
      </c>
      <c r="B810" s="18"/>
      <c r="C810" s="18"/>
      <c r="D810" s="18"/>
    </row>
    <row r="811" ht="45.0" customHeight="true">
      <c r="A811" s="22" t="s">
        <v>4980</v>
      </c>
      <c r="B811" s="20"/>
      <c r="C811" s="20"/>
      <c r="D811" s="20"/>
    </row>
    <row r="812" ht="75.0" customHeight="true">
      <c r="A812" s="22" t="s">
        <v>4981</v>
      </c>
      <c r="B812" s="18"/>
      <c r="C812" s="18"/>
      <c r="D812" s="18"/>
    </row>
    <row r="813" ht="105.0" customHeight="true">
      <c r="A813" s="22" t="s">
        <v>4982</v>
      </c>
      <c r="B813" s="20"/>
      <c r="C813" s="20"/>
      <c r="D813" s="20"/>
    </row>
    <row r="814" ht="75.0" customHeight="true">
      <c r="A814" s="22" t="s">
        <v>4983</v>
      </c>
      <c r="B814" s="18"/>
      <c r="C814" s="18"/>
      <c r="D814" s="18"/>
    </row>
    <row r="815" ht="105.0" customHeight="true">
      <c r="A815" s="22" t="s">
        <v>4984</v>
      </c>
      <c r="B815" s="20"/>
      <c r="C815" s="20"/>
      <c r="D815" s="20"/>
    </row>
    <row r="816" ht="45.0" customHeight="true">
      <c r="A816" s="22" t="s">
        <v>4985</v>
      </c>
      <c r="B816" s="18"/>
      <c r="C816" s="18"/>
      <c r="D816" s="18"/>
    </row>
    <row r="817" ht="60.0" customHeight="true">
      <c r="A817" s="22" t="s">
        <v>4986</v>
      </c>
      <c r="B817" s="20"/>
      <c r="C817" s="20"/>
      <c r="D817" s="20"/>
    </row>
    <row r="818" ht="60.0" customHeight="true">
      <c r="A818" s="22" t="s">
        <v>4987</v>
      </c>
      <c r="B818" s="18"/>
      <c r="C818" s="18"/>
      <c r="D818" s="18"/>
    </row>
    <row r="819" ht="75.0" customHeight="true">
      <c r="A819" s="22" t="s">
        <v>4988</v>
      </c>
      <c r="B819" s="20"/>
      <c r="C819" s="20"/>
      <c r="D819" s="20"/>
    </row>
    <row r="820" ht="120.0" customHeight="true">
      <c r="A820" s="22" t="s">
        <v>4989</v>
      </c>
      <c r="B820" s="18"/>
      <c r="C820" s="18"/>
      <c r="D820" s="18"/>
    </row>
    <row r="821" ht="45.0" customHeight="true">
      <c r="A821" s="22" t="s">
        <v>4990</v>
      </c>
      <c r="B821" s="20"/>
      <c r="C821" s="20"/>
      <c r="D821" s="20"/>
    </row>
    <row r="822" ht="75.0" customHeight="true">
      <c r="A822" s="22" t="s">
        <v>4991</v>
      </c>
      <c r="B822" s="18"/>
      <c r="C822" s="18"/>
      <c r="D822" s="18"/>
    </row>
    <row r="823" ht="75.0" customHeight="true">
      <c r="A823" s="22" t="s">
        <v>4992</v>
      </c>
      <c r="B823" s="20"/>
      <c r="C823" s="20"/>
      <c r="D823" s="20"/>
    </row>
    <row r="824" ht="75.0" customHeight="true">
      <c r="A824" s="22" t="s">
        <v>4993</v>
      </c>
      <c r="B824" s="18"/>
      <c r="C824" s="18"/>
      <c r="D824" s="18"/>
    </row>
    <row r="825" ht="120.0" customHeight="true">
      <c r="A825" s="22" t="s">
        <v>4994</v>
      </c>
      <c r="B825" s="20"/>
      <c r="C825" s="20"/>
      <c r="D825" s="20"/>
    </row>
    <row r="826" ht="45.0" customHeight="true">
      <c r="A826" s="22" t="s">
        <v>4995</v>
      </c>
      <c r="B826" s="18"/>
      <c r="C826" s="18"/>
      <c r="D826" s="18"/>
    </row>
    <row r="827" ht="75.0" customHeight="true">
      <c r="A827" s="22" t="s">
        <v>4996</v>
      </c>
      <c r="B827" s="20"/>
      <c r="C827" s="20"/>
      <c r="D827" s="20"/>
    </row>
    <row r="828" ht="75.0" customHeight="true">
      <c r="A828" s="22" t="s">
        <v>4997</v>
      </c>
      <c r="B828" s="18"/>
      <c r="C828" s="18"/>
      <c r="D828" s="18"/>
    </row>
    <row r="829" ht="75.0" customHeight="true">
      <c r="A829" s="22" t="s">
        <v>4998</v>
      </c>
      <c r="B829" s="20"/>
      <c r="C829" s="20"/>
      <c r="D829" s="20"/>
    </row>
    <row r="830" ht="120.0" customHeight="true">
      <c r="A830" s="22" t="s">
        <v>4999</v>
      </c>
      <c r="B830" s="18"/>
      <c r="C830" s="18"/>
      <c r="D830" s="18"/>
    </row>
    <row r="831" ht="90.0" customHeight="true">
      <c r="A831" s="22" t="s">
        <v>5000</v>
      </c>
      <c r="B831" s="20"/>
      <c r="C831" s="20"/>
      <c r="D831" s="20"/>
    </row>
    <row r="832" ht="120.0" customHeight="true">
      <c r="A832" s="22" t="s">
        <v>5001</v>
      </c>
      <c r="B832" s="18"/>
      <c r="C832" s="18"/>
      <c r="D832" s="18"/>
    </row>
    <row r="833" ht="120.0" customHeight="true">
      <c r="A833" s="22" t="s">
        <v>5002</v>
      </c>
      <c r="B833" s="20"/>
      <c r="C833" s="20"/>
      <c r="D833" s="20"/>
    </row>
    <row r="834" ht="120.0" customHeight="true">
      <c r="A834" s="22" t="s">
        <v>5003</v>
      </c>
      <c r="B834" s="18"/>
      <c r="C834" s="18"/>
      <c r="D834" s="18"/>
    </row>
    <row r="835" ht="165.0" customHeight="true">
      <c r="A835" s="22" t="s">
        <v>5004</v>
      </c>
      <c r="B835" s="20"/>
      <c r="C835" s="20"/>
      <c r="D835" s="20"/>
    </row>
    <row r="836" ht="75.0" customHeight="true">
      <c r="A836" s="22" t="s">
        <v>5005</v>
      </c>
      <c r="B836" s="18"/>
      <c r="C836" s="18"/>
      <c r="D836" s="18"/>
    </row>
    <row r="837" ht="105.0" customHeight="true">
      <c r="A837" s="22" t="s">
        <v>5006</v>
      </c>
      <c r="B837" s="20"/>
      <c r="C837" s="20"/>
      <c r="D837" s="20"/>
    </row>
    <row r="838" ht="90.0" customHeight="true">
      <c r="A838" s="22" t="s">
        <v>5007</v>
      </c>
      <c r="B838" s="18"/>
      <c r="C838" s="18"/>
      <c r="D838" s="18"/>
    </row>
    <row r="839" ht="105.0" customHeight="true">
      <c r="A839" s="22" t="s">
        <v>5008</v>
      </c>
      <c r="B839" s="20"/>
      <c r="C839" s="20"/>
      <c r="D839" s="20"/>
    </row>
    <row r="840" ht="150.0" customHeight="true">
      <c r="A840" s="22" t="s">
        <v>5009</v>
      </c>
      <c r="B840" s="18"/>
      <c r="C840" s="18"/>
      <c r="D840" s="18"/>
    </row>
    <row r="841" ht="90.0" customHeight="true">
      <c r="A841" s="22" t="s">
        <v>5010</v>
      </c>
      <c r="B841" s="20"/>
      <c r="C841" s="20"/>
      <c r="D841" s="20"/>
    </row>
    <row r="842" ht="120.0" customHeight="true">
      <c r="A842" s="22" t="s">
        <v>5011</v>
      </c>
      <c r="B842" s="18"/>
      <c r="C842" s="18"/>
      <c r="D842" s="18"/>
    </row>
    <row r="843" ht="120.0" customHeight="true">
      <c r="A843" s="22" t="s">
        <v>5012</v>
      </c>
      <c r="B843" s="20"/>
      <c r="C843" s="20"/>
      <c r="D843" s="20"/>
    </row>
    <row r="844" ht="120.0" customHeight="true">
      <c r="A844" s="22" t="s">
        <v>5013</v>
      </c>
      <c r="B844" s="18"/>
      <c r="C844" s="18"/>
      <c r="D844" s="18"/>
    </row>
    <row r="845" ht="165.0" customHeight="true">
      <c r="A845" s="22" t="s">
        <v>5014</v>
      </c>
      <c r="B845" s="20"/>
      <c r="C845" s="20"/>
      <c r="D845" s="20"/>
    </row>
    <row r="846" ht="75.0" customHeight="true">
      <c r="A846" s="22" t="s">
        <v>5015</v>
      </c>
      <c r="B846" s="18"/>
      <c r="C846" s="18"/>
      <c r="D846" s="18"/>
    </row>
    <row r="847" ht="105.0" customHeight="true">
      <c r="A847" s="22" t="s">
        <v>5016</v>
      </c>
      <c r="B847" s="20"/>
      <c r="C847" s="20"/>
      <c r="D847" s="20"/>
    </row>
    <row r="848" ht="105.0" customHeight="true">
      <c r="A848" s="22" t="s">
        <v>5017</v>
      </c>
      <c r="B848" s="18"/>
      <c r="C848" s="18"/>
      <c r="D848" s="18"/>
    </row>
    <row r="849" ht="105.0" customHeight="true">
      <c r="A849" s="22" t="s">
        <v>5018</v>
      </c>
      <c r="B849" s="20"/>
      <c r="C849" s="20"/>
      <c r="D849" s="20"/>
    </row>
    <row r="850" ht="150.0" customHeight="true">
      <c r="A850" s="22" t="s">
        <v>5019</v>
      </c>
      <c r="B850" s="18"/>
      <c r="C850" s="18"/>
      <c r="D850" s="18"/>
    </row>
    <row r="851" ht="75.0" customHeight="true">
      <c r="A851" s="22" t="s">
        <v>5020</v>
      </c>
      <c r="B851" s="20"/>
      <c r="C851" s="20"/>
      <c r="D851" s="20"/>
    </row>
    <row r="852" ht="105.0" customHeight="true">
      <c r="A852" s="22" t="s">
        <v>5021</v>
      </c>
      <c r="B852" s="18"/>
      <c r="C852" s="18"/>
      <c r="D852" s="18"/>
    </row>
    <row r="853" ht="105.0" customHeight="true">
      <c r="A853" s="22" t="s">
        <v>5022</v>
      </c>
      <c r="B853" s="20"/>
      <c r="C853" s="20"/>
      <c r="D853" s="20"/>
    </row>
    <row r="854" ht="105.0" customHeight="true">
      <c r="A854" s="22" t="s">
        <v>5023</v>
      </c>
      <c r="B854" s="18"/>
      <c r="C854" s="18"/>
      <c r="D854" s="18"/>
    </row>
    <row r="855" ht="150.0" customHeight="true">
      <c r="A855" s="22" t="s">
        <v>5024</v>
      </c>
      <c r="B855" s="20"/>
      <c r="C855" s="20"/>
      <c r="D855" s="20"/>
    </row>
    <row r="856" ht="75.0" customHeight="true">
      <c r="A856" s="22" t="s">
        <v>5025</v>
      </c>
      <c r="B856" s="18"/>
      <c r="C856" s="18"/>
      <c r="D856" s="18"/>
    </row>
    <row r="857" ht="105.0" customHeight="true">
      <c r="A857" s="22" t="s">
        <v>5026</v>
      </c>
      <c r="B857" s="20"/>
      <c r="C857" s="20"/>
      <c r="D857" s="20"/>
    </row>
    <row r="858" ht="105.0" customHeight="true">
      <c r="A858" s="22" t="s">
        <v>5027</v>
      </c>
      <c r="B858" s="18"/>
      <c r="C858" s="18"/>
      <c r="D858" s="18"/>
    </row>
    <row r="859" ht="105.0" customHeight="true">
      <c r="A859" s="22" t="s">
        <v>5028</v>
      </c>
      <c r="B859" s="20"/>
      <c r="C859" s="20"/>
      <c r="D859" s="20"/>
    </row>
    <row r="860" ht="150.0" customHeight="true">
      <c r="A860" s="22" t="s">
        <v>5029</v>
      </c>
      <c r="B860" s="18"/>
      <c r="C860" s="18"/>
      <c r="D860" s="18"/>
    </row>
    <row r="861" ht="90.0" customHeight="true">
      <c r="A861" s="22" t="s">
        <v>5030</v>
      </c>
      <c r="B861" s="20"/>
      <c r="C861" s="20"/>
      <c r="D861" s="20"/>
    </row>
    <row r="862" ht="120.0" customHeight="true">
      <c r="A862" s="22" t="s">
        <v>5031</v>
      </c>
      <c r="B862" s="18"/>
      <c r="C862" s="18"/>
      <c r="D862" s="18"/>
    </row>
    <row r="863" ht="120.0" customHeight="true">
      <c r="A863" s="22" t="s">
        <v>5032</v>
      </c>
      <c r="B863" s="20"/>
      <c r="C863" s="20"/>
      <c r="D863" s="20"/>
    </row>
    <row r="864" ht="120.0" customHeight="true">
      <c r="A864" s="22" t="s">
        <v>5033</v>
      </c>
      <c r="B864" s="18"/>
      <c r="C864" s="18"/>
      <c r="D864" s="18"/>
    </row>
    <row r="865" ht="165.0" customHeight="true">
      <c r="A865" s="22" t="s">
        <v>5034</v>
      </c>
      <c r="B865" s="20"/>
      <c r="C865" s="20"/>
      <c r="D865" s="20"/>
    </row>
    <row r="866" ht="90.0" customHeight="true">
      <c r="A866" s="22" t="s">
        <v>5035</v>
      </c>
      <c r="B866" s="18"/>
      <c r="C866" s="18"/>
      <c r="D866" s="18"/>
    </row>
    <row r="867" ht="120.0" customHeight="true">
      <c r="A867" s="22" t="s">
        <v>5036</v>
      </c>
      <c r="B867" s="20"/>
      <c r="C867" s="20"/>
      <c r="D867" s="20"/>
    </row>
    <row r="868" ht="120.0" customHeight="true">
      <c r="A868" s="22" t="s">
        <v>5037</v>
      </c>
      <c r="B868" s="18"/>
      <c r="C868" s="18"/>
      <c r="D868" s="18"/>
    </row>
    <row r="869" ht="120.0" customHeight="true">
      <c r="A869" s="22" t="s">
        <v>5038</v>
      </c>
      <c r="B869" s="20"/>
      <c r="C869" s="20"/>
      <c r="D869" s="20"/>
    </row>
    <row r="870" ht="165.0" customHeight="true">
      <c r="A870" s="22" t="s">
        <v>5039</v>
      </c>
      <c r="B870" s="18"/>
      <c r="C870" s="18"/>
      <c r="D870" s="18"/>
    </row>
    <row r="871" ht="90.0" customHeight="true">
      <c r="A871" s="22" t="s">
        <v>5040</v>
      </c>
      <c r="B871" s="20"/>
      <c r="C871" s="20"/>
      <c r="D871" s="20"/>
    </row>
    <row r="872" ht="120.0" customHeight="true">
      <c r="A872" s="22" t="s">
        <v>5041</v>
      </c>
      <c r="B872" s="18"/>
      <c r="C872" s="18"/>
      <c r="D872" s="18"/>
    </row>
    <row r="873" ht="120.0" customHeight="true">
      <c r="A873" s="22" t="s">
        <v>5042</v>
      </c>
      <c r="B873" s="20"/>
      <c r="C873" s="20"/>
      <c r="D873" s="20"/>
    </row>
    <row r="874" ht="120.0" customHeight="true">
      <c r="A874" s="22" t="s">
        <v>5043</v>
      </c>
      <c r="B874" s="18"/>
      <c r="C874" s="18"/>
      <c r="D874" s="18"/>
    </row>
    <row r="875" ht="165.0" customHeight="true">
      <c r="A875" s="22" t="s">
        <v>5044</v>
      </c>
      <c r="B875" s="20"/>
      <c r="C875" s="20"/>
      <c r="D875" s="20"/>
    </row>
    <row r="876" ht="60.0" customHeight="true">
      <c r="A876" s="22" t="s">
        <v>5045</v>
      </c>
      <c r="B876" s="18"/>
      <c r="C876" s="18"/>
      <c r="D876" s="18"/>
    </row>
    <row r="877" ht="90.0" customHeight="true">
      <c r="A877" s="22" t="s">
        <v>5046</v>
      </c>
      <c r="B877" s="20"/>
      <c r="C877" s="20"/>
      <c r="D877" s="20"/>
    </row>
    <row r="878" ht="90.0" customHeight="true">
      <c r="A878" s="22" t="s">
        <v>5047</v>
      </c>
      <c r="B878" s="18"/>
      <c r="C878" s="18"/>
      <c r="D878" s="18"/>
    </row>
    <row r="879" ht="90.0" customHeight="true">
      <c r="A879" s="22" t="s">
        <v>5048</v>
      </c>
      <c r="B879" s="20"/>
      <c r="C879" s="20"/>
      <c r="D879" s="20"/>
    </row>
    <row r="880" ht="135.0" customHeight="true">
      <c r="A880" s="22" t="s">
        <v>5049</v>
      </c>
      <c r="B880" s="18"/>
      <c r="C880" s="18"/>
      <c r="D880" s="18"/>
    </row>
    <row r="881" ht="60.0" customHeight="true">
      <c r="A881" s="22" t="s">
        <v>5050</v>
      </c>
      <c r="B881" s="20"/>
      <c r="C881" s="20"/>
      <c r="D881" s="20"/>
    </row>
    <row r="882" ht="90.0" customHeight="true">
      <c r="A882" s="22" t="s">
        <v>5051</v>
      </c>
      <c r="B882" s="18"/>
      <c r="C882" s="18"/>
      <c r="D882" s="18"/>
    </row>
    <row r="883" ht="90.0" customHeight="true">
      <c r="A883" s="22" t="s">
        <v>5052</v>
      </c>
      <c r="B883" s="20"/>
      <c r="C883" s="20"/>
      <c r="D883" s="20"/>
    </row>
    <row r="884" ht="90.0" customHeight="true">
      <c r="A884" s="22" t="s">
        <v>5053</v>
      </c>
      <c r="B884" s="18"/>
      <c r="C884" s="18"/>
      <c r="D884" s="18"/>
    </row>
    <row r="885" ht="135.0" customHeight="true">
      <c r="A885" s="22" t="s">
        <v>5054</v>
      </c>
      <c r="B885" s="20"/>
      <c r="C885" s="20"/>
      <c r="D885" s="20"/>
    </row>
    <row r="886" ht="60.0" customHeight="true">
      <c r="A886" s="22" t="s">
        <v>5055</v>
      </c>
      <c r="B886" s="18"/>
      <c r="C886" s="18"/>
      <c r="D886" s="18"/>
    </row>
    <row r="887" ht="90.0" customHeight="true">
      <c r="A887" s="22" t="s">
        <v>5056</v>
      </c>
      <c r="B887" s="20"/>
      <c r="C887" s="20"/>
      <c r="D887" s="20"/>
    </row>
    <row r="888" ht="90.0" customHeight="true">
      <c r="A888" s="22" t="s">
        <v>5057</v>
      </c>
      <c r="B888" s="18"/>
      <c r="C888" s="18"/>
      <c r="D888" s="18"/>
    </row>
    <row r="889" ht="90.0" customHeight="true">
      <c r="A889" s="22" t="s">
        <v>5058</v>
      </c>
      <c r="B889" s="20"/>
      <c r="C889" s="20"/>
      <c r="D889" s="20"/>
    </row>
    <row r="890" ht="135.0" customHeight="true">
      <c r="A890" s="22" t="s">
        <v>5059</v>
      </c>
      <c r="B890" s="18"/>
      <c r="C890" s="18"/>
      <c r="D890" s="18"/>
    </row>
    <row r="891" ht="45.0" customHeight="true">
      <c r="A891" s="22" t="s">
        <v>5060</v>
      </c>
      <c r="B891" s="20"/>
      <c r="C891" s="20"/>
      <c r="D891" s="20"/>
    </row>
    <row r="892" ht="75.0" customHeight="true">
      <c r="A892" s="22" t="s">
        <v>5061</v>
      </c>
      <c r="B892" s="18"/>
      <c r="C892" s="18"/>
      <c r="D892" s="18"/>
    </row>
    <row r="893" ht="75.0" customHeight="true">
      <c r="A893" s="22" t="s">
        <v>5062</v>
      </c>
      <c r="B893" s="20"/>
      <c r="C893" s="20"/>
      <c r="D893" s="20"/>
    </row>
    <row r="894" ht="75.0" customHeight="true">
      <c r="A894" s="22" t="s">
        <v>5063</v>
      </c>
      <c r="B894" s="18"/>
      <c r="C894" s="18"/>
      <c r="D894" s="18"/>
    </row>
    <row r="895" ht="120.0" customHeight="true">
      <c r="A895" s="22" t="s">
        <v>5064</v>
      </c>
      <c r="B895" s="20"/>
      <c r="C895" s="20"/>
      <c r="D895" s="20"/>
    </row>
    <row r="896" ht="75.0" customHeight="true">
      <c r="A896" s="22" t="s">
        <v>5065</v>
      </c>
      <c r="B896" s="18"/>
      <c r="C896" s="18"/>
      <c r="D896" s="18"/>
    </row>
    <row r="897" ht="75.0" customHeight="true">
      <c r="A897" s="22" t="s">
        <v>5066</v>
      </c>
      <c r="B897" s="20"/>
      <c r="C897" s="20"/>
      <c r="D897" s="20"/>
    </row>
    <row r="898" ht="75.0" customHeight="true">
      <c r="A898" s="22" t="s">
        <v>5067</v>
      </c>
      <c r="B898" s="18"/>
      <c r="C898" s="18"/>
      <c r="D898" s="18"/>
    </row>
    <row r="899" ht="75.0" customHeight="true">
      <c r="A899" s="22" t="s">
        <v>5068</v>
      </c>
      <c r="B899" s="20"/>
      <c r="C899" s="20"/>
      <c r="D899" s="20"/>
    </row>
    <row r="900" ht="75.0" customHeight="true">
      <c r="A900" s="22" t="s">
        <v>5069</v>
      </c>
      <c r="B900" s="18"/>
      <c r="C900" s="18"/>
      <c r="D900" s="18"/>
    </row>
    <row r="901" ht="90.0" customHeight="true">
      <c r="A901" s="22" t="s">
        <v>5070</v>
      </c>
      <c r="B901" s="20"/>
      <c r="C901" s="20"/>
      <c r="D901" s="20"/>
    </row>
    <row r="902" ht="90.0" customHeight="true">
      <c r="A902" s="22" t="s">
        <v>5071</v>
      </c>
      <c r="B902" s="18"/>
      <c r="C902" s="18"/>
      <c r="D902" s="18"/>
    </row>
    <row r="903" ht="90.0" customHeight="true">
      <c r="A903" s="22" t="s">
        <v>5072</v>
      </c>
      <c r="B903" s="20"/>
      <c r="C903" s="20"/>
      <c r="D903" s="20"/>
    </row>
    <row r="904" ht="75.0" customHeight="true">
      <c r="A904" s="22" t="s">
        <v>5073</v>
      </c>
      <c r="B904" s="18"/>
      <c r="C904" s="18"/>
      <c r="D904" s="18"/>
    </row>
    <row r="905" ht="75.0" customHeight="true">
      <c r="A905" s="22" t="s">
        <v>5074</v>
      </c>
      <c r="B905" s="20"/>
      <c r="C905" s="20"/>
      <c r="D905" s="20"/>
    </row>
    <row r="906" ht="90.0" customHeight="true">
      <c r="A906" s="22" t="s">
        <v>5075</v>
      </c>
      <c r="B906" s="18"/>
      <c r="C906" s="18"/>
      <c r="D906" s="18"/>
    </row>
    <row r="907" ht="90.0" customHeight="true">
      <c r="A907" s="22" t="s">
        <v>5076</v>
      </c>
      <c r="B907" s="20"/>
      <c r="C907" s="20"/>
      <c r="D907" s="20"/>
    </row>
    <row r="908" ht="120.0" customHeight="true">
      <c r="A908" s="22" t="s">
        <v>5077</v>
      </c>
      <c r="B908" s="18"/>
      <c r="C908" s="18"/>
      <c r="D908" s="18"/>
    </row>
    <row r="909" ht="120.0" customHeight="true">
      <c r="A909" s="22" t="s">
        <v>5078</v>
      </c>
      <c r="B909" s="20"/>
      <c r="C909" s="20"/>
      <c r="D909" s="20"/>
    </row>
    <row r="910" ht="120.0" customHeight="true">
      <c r="A910" s="22" t="s">
        <v>5079</v>
      </c>
      <c r="B910" s="18"/>
      <c r="C910" s="18"/>
      <c r="D910" s="18"/>
    </row>
    <row r="911" ht="120.0" customHeight="true">
      <c r="A911" s="22" t="s">
        <v>5080</v>
      </c>
      <c r="B911" s="20"/>
      <c r="C911" s="20"/>
      <c r="D911" s="20"/>
    </row>
    <row r="912" ht="105.0" customHeight="true">
      <c r="A912" s="22" t="s">
        <v>5081</v>
      </c>
      <c r="B912" s="18"/>
      <c r="C912" s="18"/>
      <c r="D912" s="18"/>
    </row>
    <row r="913" ht="105.0" customHeight="true">
      <c r="A913" s="22" t="s">
        <v>5082</v>
      </c>
      <c r="B913" s="20"/>
      <c r="C913" s="20"/>
      <c r="D913" s="20"/>
    </row>
    <row r="914" ht="105.0" customHeight="true">
      <c r="A914" s="22" t="s">
        <v>5083</v>
      </c>
      <c r="B914" s="18"/>
      <c r="C914" s="18"/>
      <c r="D914" s="18"/>
    </row>
    <row r="915" ht="105.0" customHeight="true">
      <c r="A915" s="22" t="s">
        <v>5084</v>
      </c>
      <c r="B915" s="20"/>
      <c r="C915" s="20"/>
      <c r="D915" s="20"/>
    </row>
    <row r="916" ht="120.0" customHeight="true">
      <c r="A916" s="22" t="s">
        <v>5085</v>
      </c>
      <c r="B916" s="18"/>
      <c r="C916" s="18"/>
      <c r="D916" s="18"/>
    </row>
    <row r="917" ht="120.0" customHeight="true">
      <c r="A917" s="22" t="s">
        <v>5086</v>
      </c>
      <c r="B917" s="20"/>
      <c r="C917" s="20"/>
      <c r="D917" s="20"/>
    </row>
    <row r="918" ht="120.0" customHeight="true">
      <c r="A918" s="22" t="s">
        <v>5087</v>
      </c>
      <c r="B918" s="18"/>
      <c r="C918" s="18"/>
      <c r="D918" s="18"/>
    </row>
    <row r="919" ht="120.0" customHeight="true">
      <c r="A919" s="22" t="s">
        <v>5088</v>
      </c>
      <c r="B919" s="20"/>
      <c r="C919" s="20"/>
      <c r="D919" s="20"/>
    </row>
    <row r="920" ht="105.0" customHeight="true">
      <c r="A920" s="22" t="s">
        <v>5089</v>
      </c>
      <c r="B920" s="18"/>
      <c r="C920" s="18"/>
      <c r="D920" s="18"/>
    </row>
    <row r="921" ht="105.0" customHeight="true">
      <c r="A921" s="22" t="s">
        <v>5090</v>
      </c>
      <c r="B921" s="20"/>
      <c r="C921" s="20"/>
      <c r="D921" s="20"/>
    </row>
    <row r="922" ht="105.0" customHeight="true">
      <c r="A922" s="22" t="s">
        <v>5091</v>
      </c>
      <c r="B922" s="18"/>
      <c r="C922" s="18"/>
      <c r="D922" s="18"/>
    </row>
    <row r="923" ht="105.0" customHeight="true">
      <c r="A923" s="22" t="s">
        <v>5092</v>
      </c>
      <c r="B923" s="20"/>
      <c r="C923" s="20"/>
      <c r="D923" s="20"/>
    </row>
    <row r="924" ht="105.0" customHeight="true">
      <c r="A924" s="22" t="s">
        <v>5093</v>
      </c>
      <c r="B924" s="18"/>
      <c r="C924" s="18"/>
      <c r="D924" s="18"/>
    </row>
    <row r="925" ht="105.0" customHeight="true">
      <c r="A925" s="22" t="s">
        <v>5094</v>
      </c>
      <c r="B925" s="20"/>
      <c r="C925" s="20"/>
      <c r="D925" s="20"/>
    </row>
    <row r="926" ht="120.0" customHeight="true">
      <c r="A926" s="22" t="s">
        <v>5095</v>
      </c>
      <c r="B926" s="18"/>
      <c r="C926" s="18"/>
      <c r="D926" s="18"/>
    </row>
    <row r="927" ht="120.0" customHeight="true">
      <c r="A927" s="22" t="s">
        <v>5096</v>
      </c>
      <c r="B927" s="20"/>
      <c r="C927" s="20"/>
      <c r="D927" s="20"/>
    </row>
    <row r="928" ht="105.0" customHeight="true">
      <c r="A928" s="22" t="s">
        <v>5097</v>
      </c>
      <c r="B928" s="18"/>
      <c r="C928" s="18"/>
      <c r="D928" s="18"/>
    </row>
    <row r="929" ht="105.0" customHeight="true">
      <c r="A929" s="22" t="s">
        <v>5098</v>
      </c>
      <c r="B929" s="20"/>
      <c r="C929" s="20"/>
      <c r="D929" s="20"/>
    </row>
    <row r="930" ht="120.0" customHeight="true">
      <c r="A930" s="22" t="s">
        <v>5099</v>
      </c>
      <c r="B930" s="18"/>
      <c r="C930" s="18"/>
      <c r="D930" s="18"/>
    </row>
    <row r="931" ht="120.0" customHeight="true">
      <c r="A931" s="22" t="s">
        <v>5100</v>
      </c>
      <c r="B931" s="20"/>
      <c r="C931" s="20"/>
      <c r="D931" s="20"/>
    </row>
    <row r="932" ht="120.0" customHeight="true">
      <c r="A932" s="22" t="s">
        <v>5101</v>
      </c>
      <c r="B932" s="18"/>
      <c r="C932" s="18"/>
      <c r="D932" s="18"/>
    </row>
    <row r="933" ht="120.0" customHeight="true">
      <c r="A933" s="22" t="s">
        <v>5102</v>
      </c>
      <c r="B933" s="20"/>
      <c r="C933" s="20"/>
      <c r="D933" s="20"/>
    </row>
    <row r="934" ht="135.0" customHeight="true">
      <c r="A934" s="22" t="s">
        <v>5103</v>
      </c>
      <c r="B934" s="18"/>
      <c r="C934" s="18"/>
      <c r="D934" s="18"/>
    </row>
    <row r="935" ht="135.0" customHeight="true">
      <c r="A935" s="22" t="s">
        <v>5104</v>
      </c>
      <c r="B935" s="20"/>
      <c r="C935" s="20"/>
      <c r="D935" s="20"/>
    </row>
    <row r="936" ht="120.0" customHeight="true">
      <c r="A936" s="22" t="s">
        <v>5105</v>
      </c>
      <c r="B936" s="18"/>
      <c r="C936" s="18"/>
      <c r="D936" s="18"/>
    </row>
    <row r="937" ht="135.0" customHeight="true">
      <c r="A937" s="22" t="s">
        <v>5106</v>
      </c>
      <c r="B937" s="20"/>
      <c r="C937" s="20"/>
      <c r="D937" s="20"/>
    </row>
    <row r="938" ht="135.0" customHeight="true">
      <c r="A938" s="22" t="s">
        <v>5107</v>
      </c>
      <c r="B938" s="18"/>
      <c r="C938" s="18"/>
      <c r="D938" s="18"/>
    </row>
    <row r="939" ht="135.0" customHeight="true">
      <c r="A939" s="22" t="s">
        <v>5108</v>
      </c>
      <c r="B939" s="20"/>
      <c r="C939" s="20"/>
      <c r="D939" s="20"/>
    </row>
    <row r="940" ht="120.0" customHeight="true">
      <c r="A940" s="22" t="s">
        <v>5109</v>
      </c>
      <c r="B940" s="18"/>
      <c r="C940" s="18"/>
      <c r="D940" s="18"/>
    </row>
    <row r="941" ht="135.0" customHeight="true">
      <c r="A941" s="22" t="s">
        <v>5110</v>
      </c>
      <c r="B941" s="20"/>
      <c r="C941" s="20"/>
      <c r="D941" s="20"/>
    </row>
    <row r="942" ht="135.0" customHeight="true">
      <c r="A942" s="22" t="s">
        <v>5111</v>
      </c>
      <c r="B942" s="18"/>
      <c r="C942" s="18"/>
      <c r="D942" s="18"/>
    </row>
    <row r="943" ht="135.0" customHeight="true">
      <c r="A943" s="22" t="s">
        <v>5112</v>
      </c>
      <c r="B943" s="20"/>
      <c r="C943" s="20"/>
      <c r="D943" s="20"/>
    </row>
    <row r="944" ht="90.0" customHeight="true">
      <c r="A944" s="22" t="s">
        <v>5113</v>
      </c>
      <c r="B944" s="18"/>
      <c r="C944" s="18"/>
      <c r="D944" s="18"/>
    </row>
    <row r="945" ht="90.0" customHeight="true">
      <c r="A945" s="22" t="s">
        <v>5114</v>
      </c>
      <c r="B945" s="20"/>
      <c r="C945" s="20"/>
      <c r="D945" s="20"/>
    </row>
    <row r="946" ht="90.0" customHeight="true">
      <c r="A946" s="22" t="s">
        <v>5115</v>
      </c>
      <c r="B946" s="18"/>
      <c r="C946" s="18"/>
      <c r="D946" s="18"/>
    </row>
    <row r="947" ht="90.0" customHeight="true">
      <c r="A947" s="22" t="s">
        <v>5116</v>
      </c>
      <c r="B947" s="20"/>
      <c r="C947" s="20"/>
      <c r="D947" s="20"/>
    </row>
    <row r="948" ht="90.0" customHeight="true">
      <c r="A948" s="22" t="s">
        <v>5117</v>
      </c>
      <c r="B948" s="18"/>
      <c r="C948" s="18"/>
      <c r="D948" s="18"/>
    </row>
    <row r="949" ht="90.0" customHeight="true">
      <c r="A949" s="22" t="s">
        <v>5118</v>
      </c>
      <c r="B949" s="20"/>
      <c r="C949" s="20"/>
      <c r="D949" s="20"/>
    </row>
    <row r="950" ht="90.0" customHeight="true">
      <c r="A950" s="22" t="s">
        <v>5119</v>
      </c>
      <c r="B950" s="18"/>
      <c r="C950" s="18"/>
      <c r="D950" s="18"/>
    </row>
    <row r="951" ht="90.0" customHeight="true">
      <c r="A951" s="22" t="s">
        <v>5120</v>
      </c>
      <c r="B951" s="20"/>
      <c r="C951" s="20"/>
      <c r="D951" s="20"/>
    </row>
    <row r="952" ht="90.0" customHeight="true">
      <c r="A952" s="22" t="s">
        <v>5121</v>
      </c>
      <c r="B952" s="18"/>
      <c r="C952" s="18"/>
      <c r="D952" s="18"/>
    </row>
    <row r="953" ht="90.0" customHeight="true">
      <c r="A953" s="22" t="s">
        <v>5122</v>
      </c>
      <c r="B953" s="20"/>
      <c r="C953" s="20"/>
      <c r="D953" s="20"/>
    </row>
    <row r="954" ht="105.0" customHeight="true">
      <c r="A954" s="22" t="s">
        <v>5123</v>
      </c>
      <c r="B954" s="18"/>
      <c r="C954" s="18"/>
      <c r="D954" s="18"/>
    </row>
    <row r="955" ht="105.0" customHeight="true">
      <c r="A955" s="22" t="s">
        <v>5124</v>
      </c>
      <c r="B955" s="20"/>
      <c r="C955" s="20"/>
      <c r="D955" s="20"/>
    </row>
    <row r="956" ht="75.0" customHeight="true">
      <c r="A956" s="22" t="s">
        <v>5125</v>
      </c>
      <c r="B956" s="18"/>
      <c r="C956" s="18"/>
      <c r="D956" s="18"/>
    </row>
    <row r="957" ht="90.0" customHeight="true">
      <c r="A957" s="22" t="s">
        <v>5126</v>
      </c>
      <c r="B957" s="20"/>
      <c r="C957" s="20"/>
      <c r="D957" s="20"/>
    </row>
    <row r="958" ht="90.0" customHeight="true">
      <c r="A958" s="22" t="s">
        <v>5127</v>
      </c>
      <c r="B958" s="18"/>
      <c r="C958" s="18"/>
      <c r="D958" s="18"/>
    </row>
    <row r="959" ht="90.0" customHeight="true">
      <c r="A959" s="22" t="s">
        <v>5128</v>
      </c>
      <c r="B959" s="20"/>
      <c r="C959" s="20"/>
      <c r="D959" s="20"/>
    </row>
    <row r="960" ht="45.0" customHeight="true">
      <c r="A960" s="22" t="s">
        <v>5129</v>
      </c>
      <c r="B960" s="18"/>
      <c r="C960" s="18"/>
      <c r="D960" s="18"/>
    </row>
    <row r="961" ht="60.0" customHeight="true">
      <c r="A961" s="22" t="s">
        <v>5130</v>
      </c>
      <c r="B961" s="20"/>
      <c r="C961" s="20"/>
      <c r="D961" s="20"/>
    </row>
    <row r="962" ht="165.0" customHeight="true">
      <c r="A962" s="22" t="s">
        <v>5131</v>
      </c>
      <c r="B962" s="18"/>
      <c r="C962" s="18"/>
      <c r="D962" s="18"/>
    </row>
    <row r="963" ht="90.0" customHeight="true">
      <c r="A963" s="22" t="s">
        <v>5132</v>
      </c>
      <c r="B963" s="20"/>
      <c r="C963" s="20"/>
      <c r="D963" s="20"/>
    </row>
    <row r="964" ht="45.0" customHeight="true">
      <c r="A964" s="22" t="s">
        <v>5133</v>
      </c>
      <c r="B964" s="18"/>
      <c r="C964" s="18"/>
      <c r="D964" s="18"/>
    </row>
    <row r="965" ht="30.0" customHeight="true">
      <c r="A965" s="22" t="s">
        <v>5134</v>
      </c>
      <c r="B965" s="20"/>
      <c r="C965" s="20"/>
      <c r="D965" s="20"/>
    </row>
    <row r="966" ht="60.0" customHeight="true">
      <c r="A966" s="22" t="s">
        <v>5135</v>
      </c>
      <c r="B966" s="18"/>
      <c r="C966" s="18"/>
      <c r="D966" s="18"/>
    </row>
    <row r="967" ht="60.0" customHeight="true">
      <c r="A967" s="22" t="s">
        <v>5136</v>
      </c>
      <c r="B967" s="20"/>
      <c r="C967" s="20"/>
      <c r="D967" s="20"/>
    </row>
    <row r="968" ht="75.0" customHeight="true">
      <c r="A968" s="22" t="s">
        <v>5137</v>
      </c>
      <c r="B968" s="18"/>
      <c r="C968" s="18"/>
      <c r="D968" s="18"/>
    </row>
    <row r="969" ht="30.0" customHeight="true">
      <c r="A969" s="22" t="s">
        <v>5138</v>
      </c>
      <c r="B969" s="20"/>
      <c r="C969" s="20"/>
      <c r="D969" s="20"/>
    </row>
    <row r="970" ht="60.0" customHeight="true">
      <c r="A970" s="22" t="s">
        <v>5139</v>
      </c>
      <c r="B970" s="18"/>
      <c r="C970" s="18"/>
      <c r="D970" s="18"/>
    </row>
    <row r="971" ht="75.0" customHeight="true">
      <c r="A971" s="22" t="s">
        <v>5140</v>
      </c>
      <c r="B971" s="20"/>
      <c r="C971" s="20"/>
      <c r="D971" s="20"/>
    </row>
    <row r="972" ht="75.0" customHeight="true">
      <c r="A972" s="22" t="s">
        <v>5141</v>
      </c>
      <c r="B972" s="18"/>
      <c r="C972" s="18"/>
      <c r="D972" s="18"/>
    </row>
    <row r="973" ht="75.0" customHeight="true">
      <c r="A973" s="22" t="s">
        <v>5142</v>
      </c>
      <c r="B973" s="20"/>
      <c r="C973" s="20"/>
      <c r="D973" s="20"/>
    </row>
    <row r="974" ht="90.0" customHeight="true">
      <c r="A974" s="22" t="s">
        <v>5143</v>
      </c>
      <c r="B974" s="18"/>
      <c r="C974" s="18"/>
      <c r="D974" s="18"/>
    </row>
    <row r="975" ht="45.0" customHeight="true">
      <c r="A975" s="22" t="s">
        <v>5144</v>
      </c>
      <c r="B975" s="20"/>
      <c r="C975" s="20"/>
      <c r="D975" s="20"/>
    </row>
    <row r="976" ht="60.0" customHeight="true">
      <c r="A976" s="22" t="s">
        <v>5145</v>
      </c>
      <c r="B976" s="18"/>
      <c r="C976" s="18"/>
      <c r="D976" s="18"/>
    </row>
    <row r="977" ht="75.0" customHeight="true">
      <c r="A977" s="22" t="s">
        <v>5146</v>
      </c>
      <c r="B977" s="20"/>
      <c r="C977" s="20"/>
      <c r="D977" s="20"/>
    </row>
    <row r="978" ht="60.0" customHeight="true">
      <c r="A978" s="22" t="s">
        <v>5147</v>
      </c>
      <c r="B978" s="18"/>
      <c r="C978" s="18"/>
      <c r="D978" s="18"/>
    </row>
    <row r="979" ht="75.0" customHeight="true">
      <c r="A979" s="22" t="s">
        <v>5148</v>
      </c>
      <c r="B979" s="20"/>
      <c r="C979" s="20"/>
      <c r="D979" s="20"/>
    </row>
    <row r="980" ht="60.0" customHeight="true">
      <c r="A980" s="22" t="s">
        <v>5149</v>
      </c>
      <c r="B980" s="18"/>
      <c r="C980" s="18"/>
      <c r="D980" s="18"/>
    </row>
    <row r="981" ht="60.0" customHeight="true">
      <c r="A981" s="22" t="s">
        <v>5150</v>
      </c>
      <c r="B981" s="20"/>
      <c r="C981" s="20"/>
      <c r="D981" s="20"/>
    </row>
    <row r="982" ht="45.0" customHeight="true">
      <c r="A982" s="22" t="s">
        <v>5151</v>
      </c>
      <c r="B982" s="18"/>
      <c r="C982" s="18"/>
      <c r="D982" s="18"/>
    </row>
    <row r="983" ht="45.0" customHeight="true">
      <c r="A983" s="22" t="s">
        <v>5152</v>
      </c>
      <c r="B983" s="20"/>
      <c r="C983" s="20"/>
      <c r="D983" s="20"/>
    </row>
    <row r="984" ht="45.0" customHeight="true">
      <c r="A984" s="22" t="s">
        <v>5153</v>
      </c>
      <c r="B984" s="18"/>
      <c r="C984" s="18"/>
      <c r="D984" s="18"/>
    </row>
    <row r="985" ht="90.0" customHeight="true">
      <c r="A985" s="22" t="s">
        <v>5154</v>
      </c>
      <c r="B985" s="20"/>
      <c r="C985" s="20"/>
      <c r="D985" s="20"/>
    </row>
    <row r="986" ht="60.0" customHeight="true">
      <c r="A986" s="22" t="s">
        <v>5155</v>
      </c>
      <c r="B986" s="18"/>
      <c r="C986" s="18"/>
      <c r="D986" s="18"/>
    </row>
    <row r="987" ht="75.0" customHeight="true">
      <c r="A987" s="22" t="s">
        <v>5156</v>
      </c>
      <c r="B987" s="20"/>
      <c r="C987" s="20"/>
      <c r="D987" s="20"/>
    </row>
    <row r="988" ht="45.0" customHeight="true">
      <c r="A988" s="22" t="s">
        <v>5157</v>
      </c>
      <c r="B988" s="18"/>
      <c r="C988" s="18"/>
      <c r="D988" s="18"/>
    </row>
    <row r="989" ht="135.0" customHeight="true">
      <c r="A989" s="22" t="s">
        <v>5158</v>
      </c>
      <c r="B989" s="20"/>
      <c r="C989" s="20"/>
      <c r="D989" s="20"/>
    </row>
    <row r="990" ht="120.0" customHeight="true">
      <c r="A990" s="22" t="s">
        <v>5159</v>
      </c>
      <c r="B990" s="18"/>
      <c r="C990" s="18"/>
      <c r="D990" s="18"/>
    </row>
    <row r="991" ht="135.0" customHeight="true">
      <c r="A991" s="22" t="s">
        <v>5160</v>
      </c>
      <c r="B991" s="20"/>
      <c r="C991" s="20"/>
      <c r="D991" s="20"/>
    </row>
    <row r="992" ht="75.0" customHeight="true">
      <c r="A992" s="22" t="s">
        <v>5161</v>
      </c>
      <c r="B992" s="18"/>
      <c r="C992" s="18"/>
      <c r="D992" s="18"/>
    </row>
    <row r="993" ht="45.0" customHeight="true">
      <c r="A993" s="22" t="s">
        <v>5162</v>
      </c>
      <c r="B993" s="20"/>
      <c r="C993" s="20"/>
      <c r="D993" s="20"/>
    </row>
    <row r="994" ht="90.0" customHeight="true">
      <c r="A994" s="22" t="s">
        <v>5163</v>
      </c>
      <c r="B994" s="18"/>
      <c r="C994" s="18"/>
      <c r="D994" s="18"/>
    </row>
    <row r="995" ht="30.0" customHeight="true">
      <c r="A995" s="22" t="s">
        <v>5164</v>
      </c>
      <c r="B995" s="20"/>
      <c r="C995" s="20"/>
      <c r="D995" s="20"/>
    </row>
    <row r="996" ht="75.0" customHeight="true">
      <c r="A996" s="22" t="s">
        <v>5165</v>
      </c>
      <c r="B996" s="18"/>
      <c r="C996" s="18"/>
      <c r="D996" s="18"/>
    </row>
    <row r="997" ht="30.0" customHeight="true">
      <c r="A997" s="22" t="s">
        <v>5166</v>
      </c>
      <c r="B997" s="20"/>
      <c r="C997" s="20"/>
      <c r="D997" s="20"/>
    </row>
    <row r="998" ht="75.0" customHeight="true">
      <c r="A998" s="22" t="s">
        <v>5167</v>
      </c>
      <c r="B998" s="18"/>
      <c r="C998" s="18"/>
      <c r="D998" s="18"/>
    </row>
    <row r="999" ht="30.0" customHeight="true">
      <c r="A999" s="22" t="s">
        <v>5168</v>
      </c>
      <c r="B999" s="20"/>
      <c r="C999" s="20"/>
      <c r="D999" s="20"/>
    </row>
    <row r="1000" ht="60.0" customHeight="true">
      <c r="A1000" s="22" t="s">
        <v>5169</v>
      </c>
      <c r="B1000" s="18"/>
      <c r="C1000" s="18"/>
      <c r="D1000" s="18"/>
    </row>
    <row r="1001" ht="60.0" customHeight="true">
      <c r="A1001" s="22" t="s">
        <v>5170</v>
      </c>
      <c r="B1001" s="20"/>
      <c r="C1001" s="20"/>
      <c r="D1001" s="20"/>
    </row>
    <row r="1002" ht="30.0" customHeight="true">
      <c r="A1002" s="22" t="s">
        <v>5171</v>
      </c>
      <c r="B1002" s="18"/>
      <c r="C1002" s="18"/>
      <c r="D1002" s="18"/>
    </row>
    <row r="1003" ht="30.0" customHeight="true">
      <c r="A1003" s="22" t="s">
        <v>5172</v>
      </c>
      <c r="B1003" s="20"/>
      <c r="C1003" s="20"/>
      <c r="D1003" s="20"/>
    </row>
    <row r="1004" ht="45.0" customHeight="true">
      <c r="A1004" s="22" t="s">
        <v>5173</v>
      </c>
      <c r="B1004" s="18"/>
      <c r="C1004" s="18"/>
      <c r="D1004" s="18"/>
    </row>
    <row r="1005" ht="30.0" customHeight="true">
      <c r="A1005" s="22" t="s">
        <v>5174</v>
      </c>
      <c r="B1005" s="20"/>
      <c r="C1005" s="20"/>
      <c r="D1005" s="20"/>
    </row>
    <row r="1006" ht="75.0" customHeight="true">
      <c r="A1006" s="22" t="s">
        <v>5175</v>
      </c>
      <c r="B1006" s="18"/>
      <c r="C1006" s="18"/>
      <c r="D1006" s="18"/>
    </row>
    <row r="1007" ht="45.0" customHeight="true">
      <c r="A1007" s="22" t="s">
        <v>5176</v>
      </c>
      <c r="B1007" s="20"/>
      <c r="C1007" s="20"/>
      <c r="D1007" s="20"/>
    </row>
    <row r="1008" ht="30.0" customHeight="true">
      <c r="A1008" s="22" t="s">
        <v>5177</v>
      </c>
      <c r="B1008" s="18"/>
      <c r="C1008" s="18"/>
      <c r="D1008" s="18"/>
    </row>
    <row r="1009" ht="30.0" customHeight="true">
      <c r="A1009" s="22" t="s">
        <v>5178</v>
      </c>
      <c r="B1009" s="20"/>
      <c r="C1009" s="20"/>
      <c r="D1009" s="20"/>
    </row>
    <row r="1010" ht="45.0" customHeight="true">
      <c r="A1010" s="22" t="s">
        <v>5179</v>
      </c>
      <c r="B1010" s="18"/>
      <c r="C1010" s="18"/>
      <c r="D1010" s="18"/>
    </row>
    <row r="1011" ht="30.0" customHeight="true">
      <c r="A1011" s="22" t="s">
        <v>5180</v>
      </c>
      <c r="B1011" s="20"/>
      <c r="C1011" s="20"/>
      <c r="D1011" s="20"/>
    </row>
    <row r="1012" ht="60.0" customHeight="true">
      <c r="A1012" s="22" t="s">
        <v>5181</v>
      </c>
      <c r="B1012" s="18"/>
      <c r="C1012" s="18"/>
      <c r="D1012" s="18"/>
    </row>
    <row r="1013" ht="60.0" customHeight="true">
      <c r="A1013" s="22" t="s">
        <v>5182</v>
      </c>
      <c r="B1013" s="20"/>
      <c r="C1013" s="20"/>
      <c r="D1013" s="20"/>
    </row>
    <row r="1014" ht="90.0" customHeight="true">
      <c r="A1014" s="22" t="s">
        <v>5183</v>
      </c>
      <c r="B1014" s="18"/>
      <c r="C1014" s="18"/>
      <c r="D1014" s="18"/>
    </row>
    <row r="1015" ht="60.0" customHeight="true">
      <c r="A1015" s="22" t="s">
        <v>5184</v>
      </c>
      <c r="B1015" s="20"/>
      <c r="C1015" s="20"/>
      <c r="D1015" s="20"/>
    </row>
    <row r="1016" ht="60.0" customHeight="true">
      <c r="A1016" s="22" t="s">
        <v>5185</v>
      </c>
      <c r="B1016" s="18"/>
      <c r="C1016" s="18"/>
      <c r="D1016" s="18"/>
    </row>
    <row r="1017" ht="60.0" customHeight="true">
      <c r="A1017" s="22" t="s">
        <v>5186</v>
      </c>
      <c r="B1017" s="20"/>
      <c r="C1017" s="20"/>
      <c r="D1017" s="20"/>
    </row>
    <row r="1018" ht="60.0" customHeight="true">
      <c r="A1018" s="22" t="s">
        <v>5187</v>
      </c>
      <c r="B1018" s="18"/>
      <c r="C1018" s="18"/>
      <c r="D1018" s="18"/>
    </row>
    <row r="1019" ht="60.0" customHeight="true">
      <c r="A1019" s="22" t="s">
        <v>5188</v>
      </c>
      <c r="B1019" s="20"/>
      <c r="C1019" s="20"/>
      <c r="D1019" s="20"/>
    </row>
    <row r="1020" ht="90.0" customHeight="true">
      <c r="A1020" s="22" t="s">
        <v>5189</v>
      </c>
      <c r="B1020" s="18"/>
      <c r="C1020" s="18"/>
      <c r="D1020" s="18"/>
    </row>
    <row r="1021" ht="60.0" customHeight="true">
      <c r="A1021" s="22" t="s">
        <v>5190</v>
      </c>
      <c r="B1021" s="20"/>
      <c r="C1021" s="20"/>
      <c r="D1021" s="20"/>
    </row>
    <row r="1022" ht="60.0" customHeight="true">
      <c r="A1022" s="22" t="s">
        <v>5191</v>
      </c>
      <c r="B1022" s="18"/>
      <c r="C1022" s="18"/>
      <c r="D1022" s="18"/>
    </row>
    <row r="1023" ht="60.0" customHeight="true">
      <c r="A1023" s="22" t="s">
        <v>5192</v>
      </c>
      <c r="B1023" s="20"/>
      <c r="C1023" s="20"/>
      <c r="D1023" s="20"/>
    </row>
    <row r="1024" ht="90.0" customHeight="true">
      <c r="A1024" s="22" t="s">
        <v>5193</v>
      </c>
      <c r="B1024" s="18"/>
      <c r="C1024" s="18"/>
      <c r="D1024" s="18"/>
    </row>
    <row r="1025" ht="90.0" customHeight="true">
      <c r="A1025" s="22" t="s">
        <v>5194</v>
      </c>
      <c r="B1025" s="20"/>
      <c r="C1025" s="20"/>
      <c r="D1025" s="20"/>
    </row>
    <row r="1026" ht="120.0" customHeight="true">
      <c r="A1026" s="22" t="s">
        <v>5195</v>
      </c>
      <c r="B1026" s="18"/>
      <c r="C1026" s="18"/>
      <c r="D1026" s="18"/>
    </row>
    <row r="1027" ht="90.0" customHeight="true">
      <c r="A1027" s="22" t="s">
        <v>5196</v>
      </c>
      <c r="B1027" s="20"/>
      <c r="C1027" s="20"/>
      <c r="D1027" s="20"/>
    </row>
    <row r="1028" ht="90.0" customHeight="true">
      <c r="A1028" s="22" t="s">
        <v>5197</v>
      </c>
      <c r="B1028" s="18"/>
      <c r="C1028" s="18"/>
      <c r="D1028" s="18"/>
    </row>
    <row r="1029" ht="90.0" customHeight="true">
      <c r="A1029" s="22" t="s">
        <v>5198</v>
      </c>
      <c r="B1029" s="20"/>
      <c r="C1029" s="20"/>
      <c r="D1029" s="20"/>
    </row>
    <row r="1030" ht="90.0" customHeight="true">
      <c r="A1030" s="22" t="s">
        <v>5199</v>
      </c>
      <c r="B1030" s="18"/>
      <c r="C1030" s="18"/>
      <c r="D1030" s="18"/>
    </row>
    <row r="1031" ht="90.0" customHeight="true">
      <c r="A1031" s="22" t="s">
        <v>5200</v>
      </c>
      <c r="B1031" s="20"/>
      <c r="C1031" s="20"/>
      <c r="D1031" s="20"/>
    </row>
    <row r="1032" ht="120.0" customHeight="true">
      <c r="A1032" s="22" t="s">
        <v>5201</v>
      </c>
      <c r="B1032" s="18"/>
      <c r="C1032" s="18"/>
      <c r="D1032" s="18"/>
    </row>
    <row r="1033" ht="90.0" customHeight="true">
      <c r="A1033" s="22" t="s">
        <v>5202</v>
      </c>
      <c r="B1033" s="20"/>
      <c r="C1033" s="20"/>
      <c r="D1033" s="20"/>
    </row>
    <row r="1034" ht="90.0" customHeight="true">
      <c r="A1034" s="22" t="s">
        <v>5203</v>
      </c>
      <c r="B1034" s="18"/>
      <c r="C1034" s="18"/>
      <c r="D1034" s="18"/>
    </row>
    <row r="1035" ht="90.0" customHeight="true">
      <c r="A1035" s="22" t="s">
        <v>5204</v>
      </c>
      <c r="B1035" s="20"/>
      <c r="C1035" s="20"/>
      <c r="D1035" s="20"/>
    </row>
    <row r="1036" ht="75.0" customHeight="true">
      <c r="A1036" s="22" t="s">
        <v>5205</v>
      </c>
      <c r="B1036" s="18"/>
      <c r="C1036" s="18"/>
      <c r="D1036" s="18"/>
    </row>
    <row r="1037" ht="75.0" customHeight="true">
      <c r="A1037" s="22" t="s">
        <v>5206</v>
      </c>
      <c r="B1037" s="20"/>
      <c r="C1037" s="20"/>
      <c r="D1037" s="20"/>
    </row>
    <row r="1038" ht="105.0" customHeight="true">
      <c r="A1038" s="22" t="s">
        <v>5207</v>
      </c>
      <c r="B1038" s="18"/>
      <c r="C1038" s="18"/>
      <c r="D1038" s="18"/>
    </row>
    <row r="1039" ht="60.0" customHeight="true">
      <c r="A1039" s="22" t="s">
        <v>5208</v>
      </c>
      <c r="B1039" s="20"/>
      <c r="C1039" s="20"/>
      <c r="D1039" s="20"/>
    </row>
    <row r="1040" ht="75.0" customHeight="true">
      <c r="A1040" s="22" t="s">
        <v>5209</v>
      </c>
      <c r="B1040" s="18"/>
      <c r="C1040" s="18"/>
      <c r="D1040" s="18"/>
    </row>
    <row r="1041" ht="75.0" customHeight="true">
      <c r="A1041" s="22" t="s">
        <v>5210</v>
      </c>
      <c r="B1041" s="20"/>
      <c r="C1041" s="20"/>
      <c r="D1041" s="20"/>
    </row>
    <row r="1042" ht="75.0" customHeight="true">
      <c r="A1042" s="22" t="s">
        <v>5211</v>
      </c>
      <c r="B1042" s="18"/>
      <c r="C1042" s="18"/>
      <c r="D1042" s="18"/>
    </row>
    <row r="1043" ht="75.0" customHeight="true">
      <c r="A1043" s="22" t="s">
        <v>5212</v>
      </c>
      <c r="B1043" s="20"/>
      <c r="C1043" s="20"/>
      <c r="D1043" s="20"/>
    </row>
    <row r="1044" ht="90.0" customHeight="true">
      <c r="A1044" s="22" t="s">
        <v>5213</v>
      </c>
      <c r="B1044" s="18"/>
      <c r="C1044" s="18"/>
      <c r="D1044" s="18"/>
    </row>
    <row r="1045" ht="60.0" customHeight="true">
      <c r="A1045" s="22" t="s">
        <v>5214</v>
      </c>
      <c r="B1045" s="20"/>
      <c r="C1045" s="20"/>
      <c r="D1045" s="20"/>
    </row>
    <row r="1046" ht="75.0" customHeight="true">
      <c r="A1046" s="22" t="s">
        <v>5215</v>
      </c>
      <c r="B1046" s="18"/>
      <c r="C1046" s="18"/>
      <c r="D1046" s="18"/>
    </row>
    <row r="1047" ht="75.0" customHeight="true">
      <c r="A1047" s="22" t="s">
        <v>5216</v>
      </c>
      <c r="B1047" s="20"/>
      <c r="C1047" s="20"/>
      <c r="D1047" s="20"/>
    </row>
    <row r="1048" ht="105.0" customHeight="true">
      <c r="A1048" s="22" t="s">
        <v>5217</v>
      </c>
      <c r="B1048" s="18"/>
      <c r="C1048" s="18"/>
      <c r="D1048" s="18"/>
    </row>
    <row r="1049" ht="105.0" customHeight="true">
      <c r="A1049" s="22" t="s">
        <v>5218</v>
      </c>
      <c r="B1049" s="20"/>
      <c r="C1049" s="20"/>
      <c r="D1049" s="20"/>
    </row>
    <row r="1050" ht="120.0" customHeight="true">
      <c r="A1050" s="22" t="s">
        <v>5219</v>
      </c>
      <c r="B1050" s="18"/>
      <c r="C1050" s="18"/>
      <c r="D1050" s="18"/>
    </row>
    <row r="1051" ht="90.0" customHeight="true">
      <c r="A1051" s="22" t="s">
        <v>5220</v>
      </c>
      <c r="B1051" s="20"/>
      <c r="C1051" s="20"/>
      <c r="D1051" s="20"/>
    </row>
    <row r="1052" ht="105.0" customHeight="true">
      <c r="A1052" s="22" t="s">
        <v>5221</v>
      </c>
      <c r="B1052" s="18"/>
      <c r="C1052" s="18"/>
      <c r="D1052" s="18"/>
    </row>
    <row r="1053" ht="105.0" customHeight="true">
      <c r="A1053" s="22" t="s">
        <v>5222</v>
      </c>
      <c r="B1053" s="20"/>
      <c r="C1053" s="20"/>
      <c r="D1053" s="20"/>
    </row>
    <row r="1054" ht="105.0" customHeight="true">
      <c r="A1054" s="22" t="s">
        <v>5223</v>
      </c>
      <c r="B1054" s="18"/>
      <c r="C1054" s="18"/>
      <c r="D1054" s="18"/>
    </row>
    <row r="1055" ht="105.0" customHeight="true">
      <c r="A1055" s="22" t="s">
        <v>5224</v>
      </c>
      <c r="B1055" s="20"/>
      <c r="C1055" s="20"/>
      <c r="D1055" s="20"/>
    </row>
    <row r="1056" ht="120.0" customHeight="true">
      <c r="A1056" s="22" t="s">
        <v>5225</v>
      </c>
      <c r="B1056" s="18"/>
      <c r="C1056" s="18"/>
      <c r="D1056" s="18"/>
    </row>
    <row r="1057" ht="90.0" customHeight="true">
      <c r="A1057" s="22" t="s">
        <v>5226</v>
      </c>
      <c r="B1057" s="20"/>
      <c r="C1057" s="20"/>
      <c r="D1057" s="20"/>
    </row>
    <row r="1058" ht="105.0" customHeight="true">
      <c r="A1058" s="22" t="s">
        <v>5227</v>
      </c>
      <c r="B1058" s="18"/>
      <c r="C1058" s="18"/>
      <c r="D1058" s="18"/>
    </row>
    <row r="1059" ht="105.0" customHeight="true">
      <c r="A1059" s="22" t="s">
        <v>5228</v>
      </c>
      <c r="B1059" s="20"/>
      <c r="C1059" s="20"/>
      <c r="D1059" s="20"/>
    </row>
    <row r="1060" ht="75.0" customHeight="true">
      <c r="A1060" s="22" t="s">
        <v>5229</v>
      </c>
      <c r="B1060" s="18"/>
      <c r="C1060" s="18"/>
      <c r="D1060" s="18"/>
    </row>
    <row r="1061" ht="75.0" customHeight="true">
      <c r="A1061" s="22" t="s">
        <v>5230</v>
      </c>
      <c r="B1061" s="20"/>
      <c r="C1061" s="20"/>
      <c r="D1061" s="20"/>
    </row>
    <row r="1062" ht="90.0" customHeight="true">
      <c r="A1062" s="22" t="s">
        <v>5231</v>
      </c>
      <c r="B1062" s="18"/>
      <c r="C1062" s="18"/>
      <c r="D1062" s="18"/>
    </row>
    <row r="1063" ht="60.0" customHeight="true">
      <c r="A1063" s="22" t="s">
        <v>5232</v>
      </c>
      <c r="B1063" s="20"/>
      <c r="C1063" s="20"/>
      <c r="D1063" s="20"/>
    </row>
    <row r="1064" ht="75.0" customHeight="true">
      <c r="A1064" s="22" t="s">
        <v>5233</v>
      </c>
      <c r="B1064" s="18"/>
      <c r="C1064" s="18"/>
      <c r="D1064" s="18"/>
    </row>
    <row r="1065" ht="75.0" customHeight="true">
      <c r="A1065" s="22" t="s">
        <v>5234</v>
      </c>
      <c r="B1065" s="20"/>
      <c r="C1065" s="20"/>
      <c r="D1065" s="20"/>
    </row>
    <row r="1066" ht="105.0" customHeight="true">
      <c r="A1066" s="22" t="s">
        <v>5235</v>
      </c>
      <c r="B1066" s="18"/>
      <c r="C1066" s="18"/>
      <c r="D1066" s="18"/>
    </row>
    <row r="1067" ht="105.0" customHeight="true">
      <c r="A1067" s="22" t="s">
        <v>5236</v>
      </c>
      <c r="B1067" s="20"/>
      <c r="C1067" s="20"/>
      <c r="D1067" s="20"/>
    </row>
    <row r="1068" ht="120.0" customHeight="true">
      <c r="A1068" s="22" t="s">
        <v>5237</v>
      </c>
      <c r="B1068" s="18"/>
      <c r="C1068" s="18"/>
      <c r="D1068" s="18"/>
    </row>
    <row r="1069" ht="90.0" customHeight="true">
      <c r="A1069" s="22" t="s">
        <v>5238</v>
      </c>
      <c r="B1069" s="20"/>
      <c r="C1069" s="20"/>
      <c r="D1069" s="20"/>
    </row>
    <row r="1070" ht="105.0" customHeight="true">
      <c r="A1070" s="22" t="s">
        <v>5239</v>
      </c>
      <c r="B1070" s="18"/>
      <c r="C1070" s="18"/>
      <c r="D1070" s="18"/>
    </row>
    <row r="1071" ht="105.0" customHeight="true">
      <c r="A1071" s="22" t="s">
        <v>5240</v>
      </c>
      <c r="B1071" s="20"/>
      <c r="C1071" s="20"/>
      <c r="D1071" s="20"/>
    </row>
    <row r="1072" ht="90.0" customHeight="true">
      <c r="A1072" s="22" t="s">
        <v>5241</v>
      </c>
      <c r="B1072" s="18"/>
      <c r="C1072" s="18"/>
      <c r="D1072" s="18"/>
    </row>
    <row r="1073" ht="90.0" customHeight="true">
      <c r="A1073" s="22" t="s">
        <v>5242</v>
      </c>
      <c r="B1073" s="20"/>
      <c r="C1073" s="20"/>
      <c r="D1073" s="20"/>
    </row>
    <row r="1074" ht="120.0" customHeight="true">
      <c r="A1074" s="22" t="s">
        <v>5243</v>
      </c>
      <c r="B1074" s="18"/>
      <c r="C1074" s="18"/>
      <c r="D1074" s="18"/>
    </row>
    <row r="1075" ht="90.0" customHeight="true">
      <c r="A1075" s="22" t="s">
        <v>5244</v>
      </c>
      <c r="B1075" s="20"/>
      <c r="C1075" s="20"/>
      <c r="D1075" s="20"/>
    </row>
    <row r="1076" ht="90.0" customHeight="true">
      <c r="A1076" s="22" t="s">
        <v>5245</v>
      </c>
      <c r="B1076" s="18"/>
      <c r="C1076" s="18"/>
      <c r="D1076" s="18"/>
    </row>
    <row r="1077" ht="90.0" customHeight="true">
      <c r="A1077" s="22" t="s">
        <v>5246</v>
      </c>
      <c r="B1077" s="20"/>
      <c r="C1077" s="20"/>
      <c r="D1077" s="20"/>
    </row>
    <row r="1078" ht="75.0" customHeight="true">
      <c r="A1078" s="22" t="s">
        <v>5247</v>
      </c>
      <c r="B1078" s="18"/>
      <c r="C1078" s="18"/>
      <c r="D1078" s="18"/>
    </row>
    <row r="1079" ht="105.0" customHeight="true">
      <c r="A1079" s="22" t="s">
        <v>5248</v>
      </c>
      <c r="B1079" s="20"/>
      <c r="C1079" s="20"/>
      <c r="D1079" s="20"/>
    </row>
    <row r="1080" ht="75.0" customHeight="true">
      <c r="A1080" s="22" t="s">
        <v>5249</v>
      </c>
      <c r="B1080" s="18"/>
      <c r="C1080" s="18"/>
      <c r="D1080" s="18"/>
    </row>
    <row r="1081" ht="75.0" customHeight="true">
      <c r="A1081" s="22" t="s">
        <v>5250</v>
      </c>
      <c r="B1081" s="20"/>
      <c r="C1081" s="20"/>
      <c r="D1081" s="20"/>
    </row>
    <row r="1082" ht="75.0" customHeight="true">
      <c r="A1082" s="22" t="s">
        <v>5251</v>
      </c>
      <c r="B1082" s="18"/>
      <c r="C1082" s="18"/>
      <c r="D1082" s="18"/>
    </row>
    <row r="1083" ht="75.0" customHeight="true">
      <c r="A1083" s="22" t="s">
        <v>5252</v>
      </c>
      <c r="B1083" s="20"/>
      <c r="C1083" s="20"/>
      <c r="D1083" s="20"/>
    </row>
    <row r="1084" ht="75.0" customHeight="true">
      <c r="A1084" s="22" t="s">
        <v>5253</v>
      </c>
      <c r="B1084" s="18"/>
      <c r="C1084" s="18"/>
      <c r="D1084" s="18"/>
    </row>
    <row r="1085" ht="90.0" customHeight="true">
      <c r="A1085" s="22" t="s">
        <v>5254</v>
      </c>
      <c r="B1085" s="20"/>
      <c r="C1085" s="20"/>
      <c r="D1085" s="20"/>
    </row>
    <row r="1086" ht="75.0" customHeight="true">
      <c r="A1086" s="22" t="s">
        <v>5255</v>
      </c>
      <c r="B1086" s="18"/>
      <c r="C1086" s="18"/>
      <c r="D1086" s="18"/>
    </row>
    <row r="1087" ht="105.0" customHeight="true">
      <c r="A1087" s="22" t="s">
        <v>5256</v>
      </c>
      <c r="B1087" s="20"/>
      <c r="C1087" s="20"/>
      <c r="D1087" s="20"/>
    </row>
    <row r="1088" ht="75.0" customHeight="true">
      <c r="A1088" s="22" t="s">
        <v>5257</v>
      </c>
      <c r="B1088" s="18"/>
      <c r="C1088" s="18"/>
      <c r="D1088" s="18"/>
    </row>
    <row r="1089" ht="75.0" customHeight="true">
      <c r="A1089" s="22" t="s">
        <v>5258</v>
      </c>
      <c r="B1089" s="20"/>
      <c r="C1089" s="20"/>
      <c r="D1089" s="20"/>
    </row>
    <row r="1090" ht="75.0" customHeight="true">
      <c r="A1090" s="22" t="s">
        <v>5259</v>
      </c>
      <c r="B1090" s="18"/>
      <c r="C1090" s="18"/>
      <c r="D1090" s="18"/>
    </row>
    <row r="1091" ht="75.0" customHeight="true">
      <c r="A1091" s="22" t="s">
        <v>5260</v>
      </c>
      <c r="B1091" s="20"/>
      <c r="C1091" s="20"/>
      <c r="D1091" s="20"/>
    </row>
    <row r="1092" ht="75.0" customHeight="true">
      <c r="A1092" s="22" t="s">
        <v>5261</v>
      </c>
      <c r="B1092" s="18"/>
      <c r="C1092" s="18"/>
      <c r="D1092" s="18"/>
    </row>
    <row r="1093" ht="90.0" customHeight="true">
      <c r="A1093" s="22" t="s">
        <v>5262</v>
      </c>
      <c r="B1093" s="20"/>
      <c r="C1093" s="20"/>
      <c r="D1093" s="20"/>
    </row>
    <row r="1094" ht="75.0" customHeight="true">
      <c r="A1094" s="22" t="s">
        <v>5263</v>
      </c>
      <c r="B1094" s="18"/>
      <c r="C1094" s="18"/>
      <c r="D1094" s="18"/>
    </row>
    <row r="1095" ht="105.0" customHeight="true">
      <c r="A1095" s="22" t="s">
        <v>5264</v>
      </c>
      <c r="B1095" s="20"/>
      <c r="C1095" s="20"/>
      <c r="D1095" s="20"/>
    </row>
    <row r="1096" ht="75.0" customHeight="true">
      <c r="A1096" s="22" t="s">
        <v>5265</v>
      </c>
      <c r="B1096" s="18"/>
      <c r="C1096" s="18"/>
      <c r="D1096" s="18"/>
    </row>
    <row r="1097" ht="75.0" customHeight="true">
      <c r="A1097" s="22" t="s">
        <v>5266</v>
      </c>
      <c r="B1097" s="20"/>
      <c r="C1097" s="20"/>
      <c r="D1097" s="20"/>
    </row>
    <row r="1098" ht="75.0" customHeight="true">
      <c r="A1098" s="22" t="s">
        <v>5267</v>
      </c>
      <c r="B1098" s="18"/>
      <c r="C1098" s="18"/>
      <c r="D1098" s="18"/>
    </row>
    <row r="1099" ht="75.0" customHeight="true">
      <c r="A1099" s="22" t="s">
        <v>5268</v>
      </c>
      <c r="B1099" s="20"/>
      <c r="C1099" s="20"/>
      <c r="D1099" s="20"/>
    </row>
    <row r="1100" ht="75.0" customHeight="true">
      <c r="A1100" s="22" t="s">
        <v>5269</v>
      </c>
      <c r="B1100" s="18"/>
      <c r="C1100" s="18"/>
      <c r="D1100" s="18"/>
    </row>
    <row r="1101" ht="90.0" customHeight="true">
      <c r="A1101" s="22" t="s">
        <v>5270</v>
      </c>
      <c r="B1101" s="20"/>
      <c r="C1101" s="20"/>
      <c r="D1101" s="20"/>
    </row>
    <row r="1102" ht="60.0" customHeight="true">
      <c r="A1102" s="22" t="s">
        <v>5271</v>
      </c>
      <c r="B1102" s="18"/>
      <c r="C1102" s="18"/>
      <c r="D1102" s="18"/>
    </row>
    <row r="1103" ht="90.0" customHeight="true">
      <c r="A1103" s="22" t="s">
        <v>5272</v>
      </c>
      <c r="B1103" s="20"/>
      <c r="C1103" s="20"/>
      <c r="D1103" s="20"/>
    </row>
    <row r="1104" ht="60.0" customHeight="true">
      <c r="A1104" s="22" t="s">
        <v>5273</v>
      </c>
      <c r="B1104" s="18"/>
      <c r="C1104" s="18"/>
      <c r="D1104" s="18"/>
    </row>
    <row r="1105" ht="60.0" customHeight="true">
      <c r="A1105" s="22" t="s">
        <v>5274</v>
      </c>
      <c r="B1105" s="20"/>
      <c r="C1105" s="20"/>
      <c r="D1105" s="20"/>
    </row>
    <row r="1106" ht="60.0" customHeight="true">
      <c r="A1106" s="22" t="s">
        <v>5275</v>
      </c>
      <c r="B1106" s="18"/>
      <c r="C1106" s="18"/>
      <c r="D1106" s="18"/>
    </row>
    <row r="1107" ht="60.0" customHeight="true">
      <c r="A1107" s="22" t="s">
        <v>5276</v>
      </c>
      <c r="B1107" s="20"/>
      <c r="C1107" s="20"/>
      <c r="D1107" s="20"/>
    </row>
    <row r="1108" ht="60.0" customHeight="true">
      <c r="A1108" s="22" t="s">
        <v>5277</v>
      </c>
      <c r="B1108" s="18"/>
      <c r="C1108" s="18"/>
      <c r="D1108" s="18"/>
    </row>
    <row r="1109" ht="75.0" customHeight="true">
      <c r="A1109" s="22" t="s">
        <v>5278</v>
      </c>
      <c r="B1109" s="20"/>
      <c r="C1109" s="20"/>
      <c r="D1109" s="20"/>
    </row>
    <row r="1110" ht="75.0" customHeight="true">
      <c r="A1110" s="22" t="s">
        <v>5279</v>
      </c>
      <c r="B1110" s="18"/>
      <c r="C1110" s="18"/>
      <c r="D1110" s="18"/>
    </row>
    <row r="1111" ht="105.0" customHeight="true">
      <c r="A1111" s="22" t="s">
        <v>5280</v>
      </c>
      <c r="B1111" s="20"/>
      <c r="C1111" s="20"/>
      <c r="D1111" s="20"/>
    </row>
    <row r="1112" ht="75.0" customHeight="true">
      <c r="A1112" s="22" t="s">
        <v>5281</v>
      </c>
      <c r="B1112" s="18"/>
      <c r="C1112" s="18"/>
      <c r="D1112" s="18"/>
    </row>
    <row r="1113" ht="75.0" customHeight="true">
      <c r="A1113" s="22" t="s">
        <v>5282</v>
      </c>
      <c r="B1113" s="20"/>
      <c r="C1113" s="20"/>
      <c r="D1113" s="20"/>
    </row>
    <row r="1114" ht="75.0" customHeight="true">
      <c r="A1114" s="22" t="s">
        <v>5283</v>
      </c>
      <c r="B1114" s="18"/>
      <c r="C1114" s="18"/>
      <c r="D1114" s="18"/>
    </row>
    <row r="1115" ht="75.0" customHeight="true">
      <c r="A1115" s="22" t="s">
        <v>5284</v>
      </c>
      <c r="B1115" s="20"/>
      <c r="C1115" s="20"/>
      <c r="D1115" s="20"/>
    </row>
    <row r="1116" ht="75.0" customHeight="true">
      <c r="A1116" s="22" t="s">
        <v>5285</v>
      </c>
      <c r="B1116" s="18"/>
      <c r="C1116" s="18"/>
      <c r="D1116" s="18"/>
    </row>
    <row r="1117" ht="90.0" customHeight="true">
      <c r="A1117" s="22" t="s">
        <v>5286</v>
      </c>
      <c r="B1117" s="20"/>
      <c r="C1117" s="20"/>
      <c r="D1117" s="20"/>
    </row>
    <row r="1118" ht="60.0" customHeight="true">
      <c r="A1118" s="22" t="s">
        <v>5287</v>
      </c>
      <c r="B1118" s="18"/>
      <c r="C1118" s="18"/>
      <c r="D1118" s="18"/>
    </row>
    <row r="1119" ht="90.0" customHeight="true">
      <c r="A1119" s="22" t="s">
        <v>5288</v>
      </c>
      <c r="B1119" s="20"/>
      <c r="C1119" s="20"/>
      <c r="D1119" s="20"/>
    </row>
    <row r="1120" ht="60.0" customHeight="true">
      <c r="A1120" s="22" t="s">
        <v>5289</v>
      </c>
      <c r="B1120" s="18"/>
      <c r="C1120" s="18"/>
      <c r="D1120" s="18"/>
    </row>
    <row r="1121" ht="60.0" customHeight="true">
      <c r="A1121" s="22" t="s">
        <v>5290</v>
      </c>
      <c r="B1121" s="20"/>
      <c r="C1121" s="20"/>
      <c r="D1121" s="20"/>
    </row>
    <row r="1122" ht="60.0" customHeight="true">
      <c r="A1122" s="22" t="s">
        <v>5291</v>
      </c>
      <c r="B1122" s="18"/>
      <c r="C1122" s="18"/>
      <c r="D1122" s="18"/>
    </row>
    <row r="1123" ht="60.0" customHeight="true">
      <c r="A1123" s="22" t="s">
        <v>5292</v>
      </c>
      <c r="B1123" s="20"/>
      <c r="C1123" s="20"/>
      <c r="D1123" s="20"/>
    </row>
    <row r="1124" ht="60.0" customHeight="true">
      <c r="A1124" s="22" t="s">
        <v>5293</v>
      </c>
      <c r="B1124" s="18"/>
      <c r="C1124" s="18"/>
      <c r="D1124" s="18"/>
    </row>
    <row r="1125" ht="75.0" customHeight="true">
      <c r="A1125" s="22" t="s">
        <v>5294</v>
      </c>
      <c r="B1125" s="20"/>
      <c r="C1125" s="20"/>
      <c r="D1125" s="20"/>
    </row>
    <row r="1126" ht="75.0" customHeight="true">
      <c r="A1126" s="22" t="s">
        <v>5295</v>
      </c>
      <c r="B1126" s="18"/>
      <c r="C1126" s="18"/>
      <c r="D1126" s="18"/>
    </row>
    <row r="1127" ht="105.0" customHeight="true">
      <c r="A1127" s="22" t="s">
        <v>5296</v>
      </c>
      <c r="B1127" s="20"/>
      <c r="C1127" s="20"/>
      <c r="D1127" s="20"/>
    </row>
    <row r="1128" ht="75.0" customHeight="true">
      <c r="A1128" s="22" t="s">
        <v>5297</v>
      </c>
      <c r="B1128" s="18"/>
      <c r="C1128" s="18"/>
      <c r="D1128" s="18"/>
    </row>
    <row r="1129" ht="75.0" customHeight="true">
      <c r="A1129" s="22" t="s">
        <v>5298</v>
      </c>
      <c r="B1129" s="20"/>
      <c r="C1129" s="20"/>
      <c r="D1129" s="20"/>
    </row>
    <row r="1130" ht="75.0" customHeight="true">
      <c r="A1130" s="22" t="s">
        <v>5299</v>
      </c>
      <c r="B1130" s="18"/>
      <c r="C1130" s="18"/>
      <c r="D1130" s="18"/>
    </row>
    <row r="1131" ht="75.0" customHeight="true">
      <c r="A1131" s="22" t="s">
        <v>5300</v>
      </c>
      <c r="B1131" s="20"/>
      <c r="C1131" s="20"/>
      <c r="D1131" s="20"/>
    </row>
    <row r="1132" ht="75.0" customHeight="true">
      <c r="A1132" s="22" t="s">
        <v>5301</v>
      </c>
      <c r="B1132" s="18"/>
      <c r="C1132" s="18"/>
      <c r="D1132" s="18"/>
    </row>
    <row r="1133" ht="90.0" customHeight="true">
      <c r="A1133" s="22" t="s">
        <v>5302</v>
      </c>
      <c r="B1133" s="20"/>
      <c r="C1133" s="20"/>
      <c r="D1133" s="20"/>
    </row>
    <row r="1134" ht="75.0" customHeight="true">
      <c r="A1134" s="22" t="s">
        <v>5303</v>
      </c>
      <c r="B1134" s="18"/>
      <c r="C1134" s="18"/>
      <c r="D1134" s="18"/>
    </row>
    <row r="1135" ht="105.0" customHeight="true">
      <c r="A1135" s="22" t="s">
        <v>5304</v>
      </c>
      <c r="B1135" s="20"/>
      <c r="C1135" s="20"/>
      <c r="D1135" s="20"/>
    </row>
    <row r="1136" ht="75.0" customHeight="true">
      <c r="A1136" s="22" t="s">
        <v>5305</v>
      </c>
      <c r="B1136" s="18"/>
      <c r="C1136" s="18"/>
      <c r="D1136" s="18"/>
    </row>
    <row r="1137" ht="75.0" customHeight="true">
      <c r="A1137" s="22" t="s">
        <v>5306</v>
      </c>
      <c r="B1137" s="20"/>
      <c r="C1137" s="20"/>
      <c r="D1137" s="20"/>
    </row>
    <row r="1138" ht="75.0" customHeight="true">
      <c r="A1138" s="22" t="s">
        <v>5307</v>
      </c>
      <c r="B1138" s="18"/>
      <c r="C1138" s="18"/>
      <c r="D1138" s="18"/>
    </row>
    <row r="1139" ht="75.0" customHeight="true">
      <c r="A1139" s="22" t="s">
        <v>5308</v>
      </c>
      <c r="B1139" s="20"/>
      <c r="C1139" s="20"/>
      <c r="D1139" s="20"/>
    </row>
    <row r="1140" ht="75.0" customHeight="true">
      <c r="A1140" s="22" t="s">
        <v>5309</v>
      </c>
      <c r="B1140" s="18"/>
      <c r="C1140" s="18"/>
      <c r="D1140" s="18"/>
    </row>
    <row r="1141" ht="90.0" customHeight="true">
      <c r="A1141" s="22" t="s">
        <v>5310</v>
      </c>
      <c r="B1141" s="20"/>
      <c r="C1141" s="20"/>
      <c r="D1141" s="20"/>
    </row>
    <row r="1142" ht="90.0" customHeight="true">
      <c r="A1142" s="22" t="s">
        <v>5311</v>
      </c>
      <c r="B1142" s="18"/>
      <c r="C1142" s="18"/>
      <c r="D1142" s="18"/>
    </row>
    <row r="1143" ht="120.0" customHeight="true">
      <c r="A1143" s="22" t="s">
        <v>5312</v>
      </c>
      <c r="B1143" s="20"/>
      <c r="C1143" s="20"/>
      <c r="D1143" s="20"/>
    </row>
    <row r="1144" ht="90.0" customHeight="true">
      <c r="A1144" s="22" t="s">
        <v>5313</v>
      </c>
      <c r="B1144" s="18"/>
      <c r="C1144" s="18"/>
      <c r="D1144" s="18"/>
    </row>
    <row r="1145" ht="75.0" customHeight="true">
      <c r="A1145" s="22" t="s">
        <v>5314</v>
      </c>
      <c r="B1145" s="20"/>
      <c r="C1145" s="20"/>
      <c r="D1145" s="20"/>
    </row>
    <row r="1146" ht="90.0" customHeight="true">
      <c r="A1146" s="22" t="s">
        <v>5315</v>
      </c>
      <c r="B1146" s="18"/>
      <c r="C1146" s="18"/>
      <c r="D1146" s="18"/>
    </row>
    <row r="1147" ht="90.0" customHeight="true">
      <c r="A1147" s="22" t="s">
        <v>5316</v>
      </c>
      <c r="B1147" s="20"/>
      <c r="C1147" s="20"/>
      <c r="D1147" s="20"/>
    </row>
    <row r="1148" ht="90.0" customHeight="true">
      <c r="A1148" s="22" t="s">
        <v>5317</v>
      </c>
      <c r="B1148" s="18"/>
      <c r="C1148" s="18"/>
      <c r="D1148" s="18"/>
    </row>
    <row r="1149" ht="90.0" customHeight="true">
      <c r="A1149" s="22" t="s">
        <v>5318</v>
      </c>
      <c r="B1149" s="20"/>
      <c r="C1149" s="20"/>
      <c r="D1149" s="20"/>
    </row>
    <row r="1150" ht="75.0" customHeight="true">
      <c r="A1150" s="22" t="s">
        <v>5319</v>
      </c>
      <c r="B1150" s="18"/>
      <c r="C1150" s="18"/>
      <c r="D1150" s="18"/>
    </row>
    <row r="1151" ht="60.0" customHeight="true">
      <c r="A1151" s="22" t="s">
        <v>5320</v>
      </c>
      <c r="B1151" s="20"/>
      <c r="C1151" s="20"/>
      <c r="D1151" s="20"/>
    </row>
    <row r="1152" ht="75.0" customHeight="true">
      <c r="A1152" s="22" t="s">
        <v>5321</v>
      </c>
      <c r="B1152" s="18"/>
      <c r="C1152" s="18"/>
      <c r="D1152" s="18"/>
    </row>
    <row r="1153" ht="75.0" customHeight="true">
      <c r="A1153" s="22" t="s">
        <v>5322</v>
      </c>
      <c r="B1153" s="20"/>
      <c r="C1153" s="20"/>
      <c r="D1153" s="20"/>
    </row>
    <row r="1154" ht="90.0" customHeight="true">
      <c r="A1154" s="22" t="s">
        <v>5323</v>
      </c>
      <c r="B1154" s="18"/>
      <c r="C1154" s="18"/>
      <c r="D1154" s="18"/>
    </row>
    <row r="1155" ht="90.0" customHeight="true">
      <c r="A1155" s="22" t="s">
        <v>5324</v>
      </c>
      <c r="B1155" s="20"/>
      <c r="C1155" s="20"/>
      <c r="D1155" s="20"/>
    </row>
    <row r="1156" ht="75.0" customHeight="true">
      <c r="A1156" s="22" t="s">
        <v>5325</v>
      </c>
      <c r="B1156" s="18"/>
      <c r="C1156" s="18"/>
      <c r="D1156" s="18"/>
    </row>
    <row r="1157" ht="60.0" customHeight="true">
      <c r="A1157" s="22" t="s">
        <v>5326</v>
      </c>
      <c r="B1157" s="20"/>
      <c r="C1157" s="20"/>
      <c r="D1157" s="20"/>
    </row>
    <row r="1158" ht="75.0" customHeight="true">
      <c r="A1158" s="22" t="s">
        <v>5327</v>
      </c>
      <c r="B1158" s="18"/>
      <c r="C1158" s="18"/>
      <c r="D1158" s="18"/>
    </row>
    <row r="1159" ht="75.0" customHeight="true">
      <c r="A1159" s="22" t="s">
        <v>5328</v>
      </c>
      <c r="B1159" s="20"/>
      <c r="C1159" s="20"/>
      <c r="D1159" s="20"/>
    </row>
    <row r="1160" ht="90.0" customHeight="true">
      <c r="A1160" s="22" t="s">
        <v>5329</v>
      </c>
      <c r="B1160" s="18"/>
      <c r="C1160" s="18"/>
      <c r="D1160" s="18"/>
    </row>
    <row r="1161" ht="60.0" customHeight="true">
      <c r="A1161" s="22" t="s">
        <v>5330</v>
      </c>
      <c r="B1161" s="20"/>
      <c r="C1161" s="20"/>
      <c r="D1161" s="20"/>
    </row>
    <row r="1162" ht="60.0" customHeight="true">
      <c r="A1162" s="22" t="s">
        <v>5331</v>
      </c>
      <c r="B1162" s="18"/>
      <c r="C1162" s="18"/>
      <c r="D1162" s="18"/>
    </row>
    <row r="1163" ht="60.0" customHeight="true">
      <c r="A1163" s="22" t="s">
        <v>5332</v>
      </c>
      <c r="B1163" s="20"/>
      <c r="C1163" s="20"/>
      <c r="D1163" s="20"/>
    </row>
    <row r="1164" ht="60.0" customHeight="true">
      <c r="A1164" s="22" t="s">
        <v>5333</v>
      </c>
      <c r="B1164" s="18"/>
      <c r="C1164" s="18"/>
      <c r="D1164" s="18"/>
    </row>
    <row r="1165" ht="75.0" customHeight="true">
      <c r="A1165" s="22" t="s">
        <v>5334</v>
      </c>
      <c r="B1165" s="20"/>
      <c r="C1165" s="20"/>
      <c r="D1165" s="20"/>
    </row>
    <row r="1166" ht="75.0" customHeight="true">
      <c r="A1166" s="22" t="s">
        <v>5335</v>
      </c>
      <c r="B1166" s="18"/>
      <c r="C1166" s="18"/>
      <c r="D1166" s="18"/>
    </row>
    <row r="1167" ht="90.0" customHeight="true">
      <c r="A1167" s="22" t="s">
        <v>5336</v>
      </c>
      <c r="B1167" s="20"/>
      <c r="C1167" s="20"/>
      <c r="D1167" s="20"/>
    </row>
    <row r="1168" ht="60.0" customHeight="true">
      <c r="A1168" s="22" t="s">
        <v>5337</v>
      </c>
      <c r="B1168" s="18"/>
      <c r="C1168" s="18"/>
      <c r="D1168" s="18"/>
    </row>
    <row r="1169" ht="30.0" customHeight="true">
      <c r="A1169" s="22" t="s">
        <v>5338</v>
      </c>
      <c r="B1169" s="20"/>
      <c r="C1169" s="20"/>
      <c r="D1169" s="20"/>
    </row>
    <row r="1170" ht="75.0" customHeight="true">
      <c r="A1170" s="22" t="s">
        <v>5339</v>
      </c>
      <c r="B1170" s="18"/>
      <c r="C1170" s="18"/>
      <c r="D1170" s="18"/>
    </row>
    <row r="1171" ht="120.0" customHeight="true">
      <c r="A1171" s="22" t="s">
        <v>5340</v>
      </c>
      <c r="B1171" s="20"/>
      <c r="C1171" s="20"/>
      <c r="D1171" s="20"/>
    </row>
    <row r="1172" ht="60.0" customHeight="true">
      <c r="A1172" s="22" t="s">
        <v>5341</v>
      </c>
      <c r="B1172" s="18"/>
      <c r="C1172" s="18"/>
      <c r="D1172" s="18"/>
    </row>
    <row r="1173" ht="60.0" customHeight="true">
      <c r="A1173" s="22" t="s">
        <v>5342</v>
      </c>
      <c r="B1173" s="20"/>
      <c r="C1173" s="20"/>
      <c r="D1173" s="20"/>
    </row>
    <row r="1174" ht="60.0" customHeight="true">
      <c r="A1174" s="22" t="s">
        <v>5343</v>
      </c>
      <c r="B1174" s="18"/>
      <c r="C1174" s="18"/>
      <c r="D1174" s="18"/>
    </row>
    <row r="1175" ht="60.0" customHeight="true">
      <c r="A1175" s="22" t="s">
        <v>5344</v>
      </c>
      <c r="B1175" s="20"/>
      <c r="C1175" s="20"/>
      <c r="D1175" s="20"/>
    </row>
    <row r="1176" ht="60.0" customHeight="true">
      <c r="A1176" s="22" t="s">
        <v>5345</v>
      </c>
      <c r="B1176" s="18"/>
      <c r="C1176" s="18"/>
      <c r="D1176" s="18"/>
    </row>
    <row r="1177" ht="75.0" customHeight="true">
      <c r="A1177" s="22" t="s">
        <v>5346</v>
      </c>
      <c r="B1177" s="20"/>
      <c r="C1177" s="20"/>
      <c r="D1177" s="20"/>
    </row>
    <row r="1178" ht="120.0" customHeight="true">
      <c r="A1178" s="22" t="s">
        <v>5347</v>
      </c>
      <c r="B1178" s="18"/>
      <c r="C1178" s="18"/>
      <c r="D1178" s="18"/>
    </row>
    <row r="1179" ht="60.0" customHeight="true">
      <c r="A1179" s="22" t="s">
        <v>5348</v>
      </c>
      <c r="B1179" s="20"/>
      <c r="C1179" s="20"/>
      <c r="D1179" s="20"/>
    </row>
    <row r="1180" ht="60.0" customHeight="true">
      <c r="A1180" s="22" t="s">
        <v>5349</v>
      </c>
      <c r="B1180" s="18"/>
      <c r="C1180" s="18"/>
      <c r="D1180" s="18"/>
    </row>
    <row r="1181" ht="60.0" customHeight="true">
      <c r="A1181" s="22" t="s">
        <v>5350</v>
      </c>
      <c r="B1181" s="20"/>
      <c r="C1181" s="20"/>
      <c r="D1181" s="20"/>
    </row>
    <row r="1182" ht="60.0" customHeight="true">
      <c r="A1182" s="22" t="s">
        <v>5351</v>
      </c>
      <c r="B1182" s="18"/>
      <c r="C1182" s="18"/>
      <c r="D1182" s="18"/>
    </row>
    <row r="1183" ht="60.0" customHeight="true">
      <c r="A1183" s="22" t="s">
        <v>5352</v>
      </c>
      <c r="B1183" s="20"/>
      <c r="C1183" s="20"/>
      <c r="D1183" s="20"/>
    </row>
    <row r="1184" ht="75.0" customHeight="true">
      <c r="A1184" s="22" t="s">
        <v>5353</v>
      </c>
      <c r="B1184" s="18"/>
      <c r="C1184" s="18"/>
      <c r="D1184" s="18"/>
    </row>
    <row r="1185" ht="120.0" customHeight="true">
      <c r="A1185" s="22" t="s">
        <v>5354</v>
      </c>
      <c r="B1185" s="20"/>
      <c r="C1185" s="20"/>
      <c r="D1185" s="20"/>
    </row>
    <row r="1186" ht="60.0" customHeight="true">
      <c r="A1186" s="22" t="s">
        <v>5355</v>
      </c>
      <c r="B1186" s="18"/>
      <c r="C1186" s="18"/>
      <c r="D1186" s="18"/>
    </row>
    <row r="1187" ht="60.0" customHeight="true">
      <c r="A1187" s="22" t="s">
        <v>5356</v>
      </c>
      <c r="B1187" s="20"/>
      <c r="C1187" s="20"/>
      <c r="D1187" s="20"/>
    </row>
    <row r="1188" ht="60.0" customHeight="true">
      <c r="A1188" s="22" t="s">
        <v>5357</v>
      </c>
      <c r="B1188" s="18"/>
      <c r="C1188" s="18"/>
      <c r="D1188" s="18"/>
    </row>
    <row r="1189" ht="60.0" customHeight="true">
      <c r="A1189" s="22" t="s">
        <v>5358</v>
      </c>
      <c r="B1189" s="20"/>
      <c r="C1189" s="20"/>
      <c r="D1189" s="20"/>
    </row>
    <row r="1190" ht="60.0" customHeight="true">
      <c r="A1190" s="22" t="s">
        <v>5359</v>
      </c>
      <c r="B1190" s="18"/>
      <c r="C1190" s="18"/>
      <c r="D1190" s="18"/>
    </row>
    <row r="1191" ht="75.0" customHeight="true">
      <c r="A1191" s="22" t="s">
        <v>5360</v>
      </c>
      <c r="B1191" s="20"/>
      <c r="C1191" s="20"/>
      <c r="D1191" s="20"/>
    </row>
    <row r="1192" ht="105.0" customHeight="true">
      <c r="A1192" s="22" t="s">
        <v>5361</v>
      </c>
      <c r="B1192" s="18"/>
      <c r="C1192" s="18"/>
      <c r="D1192" s="18"/>
    </row>
    <row r="1193" ht="60.0" customHeight="true">
      <c r="A1193" s="22" t="s">
        <v>5362</v>
      </c>
      <c r="B1193" s="20"/>
      <c r="C1193" s="20"/>
      <c r="D1193" s="20"/>
    </row>
    <row r="1194" ht="45.0" customHeight="true">
      <c r="A1194" s="22" t="s">
        <v>5363</v>
      </c>
      <c r="B1194" s="18"/>
      <c r="C1194" s="18"/>
      <c r="D1194" s="18"/>
    </row>
    <row r="1195" ht="60.0" customHeight="true">
      <c r="A1195" s="22" t="s">
        <v>5364</v>
      </c>
      <c r="B1195" s="20"/>
      <c r="C1195" s="20"/>
      <c r="D1195" s="20"/>
    </row>
    <row r="1196" ht="60.0" customHeight="true">
      <c r="A1196" s="22" t="s">
        <v>5365</v>
      </c>
      <c r="B1196" s="18"/>
      <c r="C1196" s="18"/>
      <c r="D1196" s="18"/>
    </row>
    <row r="1197" ht="60.0" customHeight="true">
      <c r="A1197" s="22" t="s">
        <v>5366</v>
      </c>
      <c r="B1197" s="20"/>
      <c r="C1197" s="20"/>
      <c r="D1197" s="20"/>
    </row>
    <row r="1198" ht="75.0" customHeight="true">
      <c r="A1198" s="22" t="s">
        <v>5367</v>
      </c>
      <c r="B1198" s="18"/>
      <c r="C1198" s="18"/>
      <c r="D1198" s="18"/>
    </row>
    <row r="1199" ht="120.0" customHeight="true">
      <c r="A1199" s="22" t="s">
        <v>5368</v>
      </c>
      <c r="B1199" s="20"/>
      <c r="C1199" s="20"/>
      <c r="D1199" s="20"/>
    </row>
    <row r="1200" ht="60.0" customHeight="true">
      <c r="A1200" s="22" t="s">
        <v>5369</v>
      </c>
      <c r="B1200" s="18"/>
      <c r="C1200" s="18"/>
      <c r="D1200" s="18"/>
    </row>
    <row r="1201" ht="60.0" customHeight="true">
      <c r="A1201" s="22" t="s">
        <v>5370</v>
      </c>
      <c r="B1201" s="20"/>
      <c r="C1201" s="20"/>
      <c r="D1201" s="20"/>
    </row>
    <row r="1202" ht="60.0" customHeight="true">
      <c r="A1202" s="22" t="s">
        <v>5371</v>
      </c>
      <c r="B1202" s="18"/>
      <c r="C1202" s="18"/>
      <c r="D1202" s="18"/>
    </row>
    <row r="1203" ht="60.0" customHeight="true">
      <c r="A1203" s="22" t="s">
        <v>5372</v>
      </c>
      <c r="B1203" s="20"/>
      <c r="C1203" s="20"/>
      <c r="D1203" s="20"/>
    </row>
    <row r="1204" ht="60.0" customHeight="true">
      <c r="A1204" s="22" t="s">
        <v>5373</v>
      </c>
      <c r="B1204" s="18"/>
      <c r="C1204" s="18"/>
      <c r="D1204" s="18"/>
    </row>
    <row r="1205" ht="75.0" customHeight="true">
      <c r="A1205" s="22" t="s">
        <v>5374</v>
      </c>
      <c r="B1205" s="20"/>
      <c r="C1205" s="20"/>
      <c r="D1205" s="20"/>
    </row>
    <row r="1206" ht="105.0" customHeight="true">
      <c r="A1206" s="22" t="s">
        <v>5375</v>
      </c>
      <c r="B1206" s="18"/>
      <c r="C1206" s="18"/>
      <c r="D1206" s="18"/>
    </row>
    <row r="1207" ht="60.0" customHeight="true">
      <c r="A1207" s="22" t="s">
        <v>5376</v>
      </c>
      <c r="B1207" s="20"/>
      <c r="C1207" s="20"/>
      <c r="D1207" s="20"/>
    </row>
    <row r="1208" ht="45.0" customHeight="true">
      <c r="A1208" s="22" t="s">
        <v>5377</v>
      </c>
      <c r="B1208" s="18"/>
      <c r="C1208" s="18"/>
      <c r="D1208" s="18"/>
    </row>
    <row r="1209" ht="60.0" customHeight="true">
      <c r="A1209" s="22" t="s">
        <v>5378</v>
      </c>
      <c r="B1209" s="20"/>
      <c r="C1209" s="20"/>
      <c r="D1209" s="20"/>
    </row>
    <row r="1210" ht="60.0" customHeight="true">
      <c r="A1210" s="22" t="s">
        <v>5379</v>
      </c>
      <c r="B1210" s="18"/>
      <c r="C1210" s="18"/>
      <c r="D1210" s="18"/>
    </row>
    <row r="1211" ht="60.0" customHeight="true">
      <c r="A1211" s="22" t="s">
        <v>5380</v>
      </c>
      <c r="B1211" s="20"/>
      <c r="C1211" s="20"/>
      <c r="D1211" s="20"/>
    </row>
    <row r="1212" ht="75.0" customHeight="true">
      <c r="A1212" s="22" t="s">
        <v>5381</v>
      </c>
      <c r="B1212" s="18"/>
      <c r="C1212" s="18"/>
      <c r="D1212" s="18"/>
    </row>
    <row r="1213" ht="120.0" customHeight="true">
      <c r="A1213" s="22" t="s">
        <v>5382</v>
      </c>
      <c r="B1213" s="20"/>
      <c r="C1213" s="20"/>
      <c r="D1213" s="20"/>
    </row>
    <row r="1214" ht="60.0" customHeight="true">
      <c r="A1214" s="22" t="s">
        <v>5383</v>
      </c>
      <c r="B1214" s="18"/>
      <c r="C1214" s="18"/>
      <c r="D1214" s="18"/>
    </row>
    <row r="1215" ht="60.0" customHeight="true">
      <c r="A1215" s="22" t="s">
        <v>5384</v>
      </c>
      <c r="B1215" s="20"/>
      <c r="C1215" s="20"/>
      <c r="D1215" s="20"/>
    </row>
    <row r="1216" ht="60.0" customHeight="true">
      <c r="A1216" s="22" t="s">
        <v>5385</v>
      </c>
      <c r="B1216" s="18"/>
      <c r="C1216" s="18"/>
      <c r="D1216" s="18"/>
    </row>
    <row r="1217" ht="60.0" customHeight="true">
      <c r="A1217" s="22" t="s">
        <v>5386</v>
      </c>
      <c r="B1217" s="20"/>
      <c r="C1217" s="20"/>
      <c r="D1217" s="20"/>
    </row>
    <row r="1218" ht="60.0" customHeight="true">
      <c r="A1218" s="22" t="s">
        <v>5387</v>
      </c>
      <c r="B1218" s="18"/>
      <c r="C1218" s="18"/>
      <c r="D1218" s="18"/>
    </row>
    <row r="1219" ht="75.0" customHeight="true">
      <c r="A1219" s="22" t="s">
        <v>5388</v>
      </c>
      <c r="B1219" s="20"/>
      <c r="C1219" s="20"/>
      <c r="D1219" s="20"/>
    </row>
    <row r="1220" ht="105.0" customHeight="true">
      <c r="A1220" s="22" t="s">
        <v>5389</v>
      </c>
      <c r="B1220" s="18"/>
      <c r="C1220" s="18"/>
      <c r="D1220" s="18"/>
    </row>
    <row r="1221" ht="60.0" customHeight="true">
      <c r="A1221" s="22" t="s">
        <v>5390</v>
      </c>
      <c r="B1221" s="20"/>
      <c r="C1221" s="20"/>
      <c r="D1221" s="20"/>
    </row>
    <row r="1222" ht="45.0" customHeight="true">
      <c r="A1222" s="22" t="s">
        <v>5391</v>
      </c>
      <c r="B1222" s="18"/>
      <c r="C1222" s="18"/>
      <c r="D1222" s="18"/>
    </row>
    <row r="1223" ht="60.0" customHeight="true">
      <c r="A1223" s="22" t="s">
        <v>5392</v>
      </c>
      <c r="B1223" s="20"/>
      <c r="C1223" s="20"/>
      <c r="D1223" s="20"/>
    </row>
    <row r="1224" ht="60.0" customHeight="true">
      <c r="A1224" s="22" t="s">
        <v>5393</v>
      </c>
      <c r="B1224" s="18"/>
      <c r="C1224" s="18"/>
      <c r="D1224" s="18"/>
    </row>
    <row r="1225" ht="60.0" customHeight="true">
      <c r="A1225" s="22" t="s">
        <v>5394</v>
      </c>
      <c r="B1225" s="20"/>
      <c r="C1225" s="20"/>
      <c r="D1225" s="20"/>
    </row>
    <row r="1226" ht="75.0" customHeight="true">
      <c r="A1226" s="22" t="s">
        <v>5395</v>
      </c>
      <c r="B1226" s="18"/>
      <c r="C1226" s="18"/>
      <c r="D1226" s="18"/>
    </row>
    <row r="1227" ht="120.0" customHeight="true">
      <c r="A1227" s="22" t="s">
        <v>5396</v>
      </c>
      <c r="B1227" s="20"/>
      <c r="C1227" s="20"/>
      <c r="D1227" s="20"/>
    </row>
    <row r="1228" ht="60.0" customHeight="true">
      <c r="A1228" s="22" t="s">
        <v>5397</v>
      </c>
      <c r="B1228" s="18"/>
      <c r="C1228" s="18"/>
      <c r="D1228" s="18"/>
    </row>
    <row r="1229" ht="60.0" customHeight="true">
      <c r="A1229" s="22" t="s">
        <v>5398</v>
      </c>
      <c r="B1229" s="20"/>
      <c r="C1229" s="20"/>
      <c r="D1229" s="20"/>
    </row>
    <row r="1230" ht="60.0" customHeight="true">
      <c r="A1230" s="22" t="s">
        <v>5399</v>
      </c>
      <c r="B1230" s="18"/>
      <c r="C1230" s="18"/>
      <c r="D1230" s="18"/>
    </row>
    <row r="1231" ht="60.0" customHeight="true">
      <c r="A1231" s="22" t="s">
        <v>5400</v>
      </c>
      <c r="B1231" s="20"/>
      <c r="C1231" s="20"/>
      <c r="D1231" s="20"/>
    </row>
    <row r="1232" ht="60.0" customHeight="true">
      <c r="A1232" s="22" t="s">
        <v>5401</v>
      </c>
      <c r="B1232" s="18"/>
      <c r="C1232" s="18"/>
      <c r="D1232" s="18"/>
    </row>
    <row r="1233" ht="30.0" customHeight="true">
      <c r="A1233" s="22" t="s">
        <v>5402</v>
      </c>
      <c r="B1233" s="20"/>
      <c r="C1233" s="20"/>
      <c r="D1233" s="20"/>
    </row>
    <row r="1234" ht="60.0" customHeight="true">
      <c r="A1234" s="22" t="s">
        <v>5403</v>
      </c>
      <c r="B1234" s="18"/>
      <c r="C1234" s="18"/>
      <c r="D1234" s="18"/>
    </row>
    <row r="1235" ht="60.0" customHeight="true">
      <c r="A1235" s="22" t="s">
        <v>5404</v>
      </c>
      <c r="B1235" s="20"/>
      <c r="C1235" s="20"/>
      <c r="D1235" s="20"/>
    </row>
    <row r="1236" ht="105.0" customHeight="true">
      <c r="A1236" s="22" t="s">
        <v>5405</v>
      </c>
      <c r="B1236" s="18"/>
      <c r="C1236" s="18"/>
      <c r="D1236" s="18"/>
    </row>
    <row r="1237" ht="30.0" customHeight="true">
      <c r="A1237" s="22" t="s">
        <v>5406</v>
      </c>
      <c r="B1237" s="20"/>
      <c r="C1237" s="20"/>
      <c r="D1237" s="20"/>
    </row>
    <row r="1238" ht="45.0" customHeight="true">
      <c r="A1238" s="22" t="s">
        <v>5407</v>
      </c>
      <c r="B1238" s="18"/>
      <c r="C1238" s="18"/>
      <c r="D1238" s="18"/>
    </row>
    <row r="1239" ht="60.0" customHeight="true">
      <c r="A1239" s="22" t="s">
        <v>5408</v>
      </c>
      <c r="B1239" s="20"/>
      <c r="C1239" s="20"/>
      <c r="D1239" s="20"/>
    </row>
    <row r="1240" ht="105.0" customHeight="true">
      <c r="A1240" s="22" t="s">
        <v>5409</v>
      </c>
      <c r="B1240" s="18"/>
      <c r="C1240" s="18"/>
      <c r="D1240" s="18"/>
    </row>
    <row r="1241" ht="75.0" customHeight="true">
      <c r="A1241" s="22" t="s">
        <v>5410</v>
      </c>
      <c r="B1241" s="20"/>
      <c r="C1241" s="20"/>
      <c r="D1241" s="20"/>
    </row>
    <row r="1242" ht="60.0" customHeight="true">
      <c r="A1242" s="22" t="s">
        <v>5411</v>
      </c>
      <c r="B1242" s="18"/>
      <c r="C1242" s="18"/>
      <c r="D1242" s="18"/>
    </row>
    <row r="1243" ht="90.0" customHeight="true">
      <c r="A1243" s="22" t="s">
        <v>5412</v>
      </c>
      <c r="B1243" s="20"/>
      <c r="C1243" s="20"/>
      <c r="D1243" s="20"/>
    </row>
    <row r="1244" ht="105.0" customHeight="true">
      <c r="A1244" s="22" t="s">
        <v>5413</v>
      </c>
      <c r="B1244" s="18"/>
      <c r="C1244" s="18"/>
      <c r="D1244" s="18"/>
    </row>
    <row r="1245" ht="120.0" customHeight="true">
      <c r="A1245" s="22" t="s">
        <v>5414</v>
      </c>
      <c r="B1245" s="20"/>
      <c r="C1245" s="20"/>
      <c r="D1245" s="20"/>
    </row>
    <row r="1246" ht="75.0" customHeight="true">
      <c r="A1246" s="22" t="s">
        <v>5415</v>
      </c>
      <c r="B1246" s="18"/>
      <c r="C1246" s="18"/>
      <c r="D1246" s="18"/>
    </row>
    <row r="1247" ht="60.0" customHeight="true">
      <c r="A1247" s="22" t="s">
        <v>5416</v>
      </c>
      <c r="B1247" s="20"/>
      <c r="C1247" s="20"/>
      <c r="D1247" s="20"/>
    </row>
    <row r="1248" ht="75.0" customHeight="true">
      <c r="A1248" s="22" t="s">
        <v>5417</v>
      </c>
      <c r="B1248" s="18"/>
      <c r="C1248" s="18"/>
      <c r="D1248" s="18"/>
    </row>
    <row r="1249" ht="75.0" customHeight="true">
      <c r="A1249" s="22" t="s">
        <v>5418</v>
      </c>
      <c r="B1249" s="20"/>
      <c r="C1249" s="20"/>
      <c r="D1249" s="20"/>
    </row>
    <row r="1250" ht="60.0" customHeight="true">
      <c r="A1250" s="22" t="s">
        <v>5419</v>
      </c>
      <c r="B1250" s="18"/>
      <c r="C1250" s="18"/>
      <c r="D1250" s="18"/>
    </row>
    <row r="1251" ht="30.0" customHeight="true">
      <c r="A1251" s="22" t="s">
        <v>5420</v>
      </c>
      <c r="B1251" s="20"/>
      <c r="C1251" s="20"/>
      <c r="D1251" s="20"/>
    </row>
    <row r="1252" ht="45.0" customHeight="true">
      <c r="A1252" s="22" t="s">
        <v>5421</v>
      </c>
      <c r="B1252" s="18"/>
      <c r="C1252" s="18"/>
      <c r="D1252" s="18"/>
    </row>
    <row r="1253" ht="45.0" customHeight="true">
      <c r="A1253" s="22" t="s">
        <v>5422</v>
      </c>
      <c r="B1253" s="20"/>
      <c r="C1253" s="20"/>
      <c r="D1253" s="20"/>
    </row>
    <row r="1254" ht="60.0" customHeight="true">
      <c r="A1254" s="22" t="s">
        <v>5423</v>
      </c>
      <c r="B1254" s="18"/>
      <c r="C1254" s="18"/>
      <c r="D1254" s="18"/>
    </row>
    <row r="1255" ht="45.0" customHeight="true">
      <c r="A1255" s="22" t="s">
        <v>5424</v>
      </c>
      <c r="B1255" s="20"/>
      <c r="C1255" s="20"/>
      <c r="D1255" s="20"/>
    </row>
    <row r="1256" ht="45.0" customHeight="true">
      <c r="A1256" s="22" t="s">
        <v>5425</v>
      </c>
      <c r="B1256" s="18"/>
      <c r="C1256" s="18"/>
      <c r="D1256" s="18"/>
    </row>
    <row r="1257" ht="45.0" customHeight="true">
      <c r="A1257" s="22" t="s">
        <v>5426</v>
      </c>
      <c r="B1257" s="20"/>
      <c r="C1257" s="20"/>
      <c r="D1257" s="20"/>
    </row>
    <row r="1258" ht="60.0" customHeight="true">
      <c r="A1258" s="22" t="s">
        <v>5427</v>
      </c>
      <c r="B1258" s="18"/>
      <c r="C1258" s="18"/>
      <c r="D1258" s="18"/>
    </row>
    <row r="1259" ht="45.0" customHeight="true">
      <c r="A1259" s="22" t="s">
        <v>5428</v>
      </c>
      <c r="B1259" s="20"/>
      <c r="C1259" s="20"/>
      <c r="D1259" s="20"/>
    </row>
    <row r="1260" ht="30.0" customHeight="true">
      <c r="A1260" s="22" t="s">
        <v>5429</v>
      </c>
      <c r="B1260" s="18"/>
      <c r="C1260" s="18"/>
      <c r="D1260" s="18"/>
    </row>
    <row r="1261" ht="30.0" customHeight="true">
      <c r="A1261" s="22" t="s">
        <v>5430</v>
      </c>
      <c r="B1261" s="20"/>
      <c r="C1261" s="20"/>
      <c r="D1261" s="20"/>
    </row>
    <row r="1262" ht="30.0" customHeight="true">
      <c r="A1262" s="22" t="s">
        <v>5431</v>
      </c>
      <c r="B1262" s="18"/>
      <c r="C1262" s="18"/>
      <c r="D1262" s="18"/>
    </row>
    <row r="1263" ht="45.0" customHeight="true">
      <c r="A1263" s="22" t="s">
        <v>5432</v>
      </c>
      <c r="B1263" s="20"/>
      <c r="C1263" s="20"/>
      <c r="D1263" s="20"/>
    </row>
    <row r="1264" ht="105.0" customHeight="true">
      <c r="A1264" s="22" t="s">
        <v>5433</v>
      </c>
      <c r="B1264" s="18"/>
      <c r="C1264" s="18"/>
      <c r="D1264" s="18"/>
    </row>
    <row r="1265" ht="45.0" customHeight="true">
      <c r="A1265" s="22" t="s">
        <v>5434</v>
      </c>
      <c r="B1265" s="20"/>
      <c r="C1265" s="20"/>
      <c r="D1265" s="20"/>
    </row>
    <row r="1266" ht="60.0" customHeight="true">
      <c r="A1266" s="22" t="s">
        <v>5435</v>
      </c>
      <c r="B1266" s="18"/>
      <c r="C1266" s="18"/>
      <c r="D1266" s="18"/>
    </row>
    <row r="1267" ht="45.0" customHeight="true">
      <c r="A1267" s="22" t="s">
        <v>5436</v>
      </c>
      <c r="B1267" s="20"/>
      <c r="C1267" s="20"/>
      <c r="D1267" s="20"/>
    </row>
    <row r="1268" ht="60.0" customHeight="true">
      <c r="A1268" s="22" t="s">
        <v>5437</v>
      </c>
      <c r="B1268" s="18"/>
      <c r="C1268" s="18"/>
      <c r="D1268" s="18"/>
    </row>
    <row r="1269" ht="30.0" customHeight="true">
      <c r="A1269" s="22" t="s">
        <v>5438</v>
      </c>
      <c r="B1269" s="20"/>
      <c r="C1269" s="20"/>
      <c r="D1269" s="20"/>
    </row>
    <row r="1270" ht="45.0" customHeight="true">
      <c r="A1270" s="22" t="s">
        <v>5439</v>
      </c>
      <c r="B1270" s="18"/>
      <c r="C1270" s="18"/>
      <c r="D1270" s="18"/>
    </row>
    <row r="1271" ht="45.0" customHeight="true">
      <c r="A1271" s="22" t="s">
        <v>5440</v>
      </c>
      <c r="B1271" s="20"/>
      <c r="C1271" s="20"/>
      <c r="D1271" s="20"/>
    </row>
    <row r="1272" ht="60.0" customHeight="true">
      <c r="A1272" s="22" t="s">
        <v>5441</v>
      </c>
      <c r="B1272" s="18"/>
      <c r="C1272" s="18"/>
      <c r="D1272" s="18"/>
    </row>
    <row r="1273" ht="60.0" customHeight="true">
      <c r="A1273" s="22" t="s">
        <v>5442</v>
      </c>
      <c r="B1273" s="20"/>
      <c r="C1273" s="20"/>
      <c r="D1273" s="20"/>
    </row>
    <row r="1274" ht="60.0" customHeight="true">
      <c r="A1274" s="22" t="s">
        <v>5443</v>
      </c>
      <c r="B1274" s="18"/>
      <c r="C1274" s="18"/>
      <c r="D1274" s="18"/>
    </row>
    <row r="1275" ht="45.0" customHeight="true">
      <c r="A1275" s="22" t="s">
        <v>5444</v>
      </c>
      <c r="B1275" s="20"/>
      <c r="C1275" s="20"/>
      <c r="D1275" s="20"/>
    </row>
    <row r="1276" ht="45.0" customHeight="true">
      <c r="A1276" s="22" t="s">
        <v>5445</v>
      </c>
      <c r="B1276" s="18"/>
      <c r="C1276" s="18"/>
      <c r="D1276" s="18"/>
    </row>
    <row r="1277" ht="45.0" customHeight="true">
      <c r="A1277" s="22" t="s">
        <v>5446</v>
      </c>
      <c r="B1277" s="20"/>
      <c r="C1277" s="20"/>
      <c r="D1277" s="20"/>
    </row>
    <row r="1278" ht="60.0" customHeight="true">
      <c r="A1278" s="22" t="s">
        <v>5447</v>
      </c>
      <c r="B1278" s="18"/>
      <c r="C1278" s="18"/>
      <c r="D1278" s="18"/>
    </row>
    <row r="1279" ht="30.0" customHeight="true">
      <c r="A1279" s="22" t="s">
        <v>5448</v>
      </c>
      <c r="B1279" s="20"/>
      <c r="C1279" s="20"/>
      <c r="D1279" s="20"/>
    </row>
    <row r="1280" ht="30.0" customHeight="true">
      <c r="A1280" s="22" t="s">
        <v>5449</v>
      </c>
      <c r="B1280" s="18"/>
      <c r="C1280" s="18"/>
      <c r="D1280" s="18"/>
    </row>
    <row r="1281" ht="45.0" customHeight="true">
      <c r="A1281" s="22" t="s">
        <v>5450</v>
      </c>
      <c r="B1281" s="20"/>
      <c r="C1281" s="20"/>
      <c r="D1281" s="20"/>
    </row>
    <row r="1282" ht="45.0" customHeight="true">
      <c r="A1282" s="22" t="s">
        <v>5451</v>
      </c>
      <c r="B1282" s="18"/>
      <c r="C1282" s="18"/>
      <c r="D1282" s="18"/>
    </row>
    <row r="1283" ht="30.0" customHeight="true">
      <c r="A1283" s="22" t="s">
        <v>5452</v>
      </c>
      <c r="B1283" s="20"/>
      <c r="C1283" s="20"/>
      <c r="D1283" s="20"/>
    </row>
    <row r="1284" ht="30.0" customHeight="true">
      <c r="A1284" s="22" t="s">
        <v>5453</v>
      </c>
      <c r="B1284" s="18"/>
      <c r="C1284" s="18"/>
      <c r="D1284" s="18"/>
    </row>
    <row r="1285" ht="30.0" customHeight="true">
      <c r="A1285" s="22" t="s">
        <v>5454</v>
      </c>
      <c r="B1285" s="20"/>
      <c r="C1285" s="20"/>
      <c r="D1285" s="20"/>
    </row>
    <row r="1286" ht="180.0" customHeight="true">
      <c r="A1286" s="22" t="s">
        <v>5455</v>
      </c>
      <c r="B1286" s="18"/>
      <c r="C1286" s="18"/>
      <c r="D1286" s="18"/>
    </row>
    <row r="1287" ht="180.0" customHeight="true">
      <c r="A1287" s="22" t="s">
        <v>5456</v>
      </c>
      <c r="B1287" s="20"/>
      <c r="C1287" s="20"/>
      <c r="D1287" s="20"/>
    </row>
    <row r="1288" ht="45.0" customHeight="true">
      <c r="A1288" s="22" t="s">
        <v>5457</v>
      </c>
      <c r="B1288" s="18"/>
      <c r="C1288" s="18"/>
      <c r="D1288" s="18"/>
    </row>
    <row r="1289" ht="30.0" customHeight="true">
      <c r="A1289" s="22" t="s">
        <v>5458</v>
      </c>
      <c r="B1289" s="20"/>
      <c r="C1289" s="20"/>
      <c r="D1289" s="20"/>
    </row>
    <row r="1290" ht="45.0" customHeight="true">
      <c r="A1290" s="22" t="s">
        <v>5459</v>
      </c>
      <c r="B1290" s="18"/>
      <c r="C1290" s="18"/>
      <c r="D1290" s="18"/>
    </row>
    <row r="1291" ht="45.0" customHeight="true">
      <c r="A1291" s="22" t="s">
        <v>5460</v>
      </c>
      <c r="B1291" s="20"/>
      <c r="C1291" s="20"/>
      <c r="D1291" s="20"/>
    </row>
    <row r="1292" ht="45.0" customHeight="true">
      <c r="A1292" s="22" t="s">
        <v>5461</v>
      </c>
      <c r="B1292" s="18"/>
      <c r="C1292" s="18"/>
      <c r="D1292" s="18"/>
    </row>
    <row r="1293" ht="75.0" customHeight="true">
      <c r="A1293" s="22" t="s">
        <v>5462</v>
      </c>
      <c r="B1293" s="20"/>
      <c r="C1293" s="20"/>
      <c r="D1293" s="20"/>
    </row>
    <row r="1294" ht="90.0" customHeight="true">
      <c r="A1294" s="22" t="s">
        <v>5463</v>
      </c>
      <c r="B1294" s="18"/>
      <c r="C1294" s="18"/>
      <c r="D1294" s="18"/>
    </row>
    <row r="1295" ht="45.0" customHeight="true">
      <c r="A1295" s="22" t="s">
        <v>5464</v>
      </c>
      <c r="B1295" s="20"/>
      <c r="C1295" s="20"/>
      <c r="D1295" s="20"/>
    </row>
    <row r="1296" ht="60.0" customHeight="true">
      <c r="A1296" s="22" t="s">
        <v>5465</v>
      </c>
      <c r="B1296" s="18"/>
      <c r="C1296" s="18"/>
      <c r="D1296" s="18"/>
    </row>
    <row r="1297" ht="75.0" customHeight="true">
      <c r="A1297" s="22" t="s">
        <v>5466</v>
      </c>
      <c r="B1297" s="20"/>
      <c r="C1297" s="20"/>
      <c r="D1297" s="20"/>
    </row>
    <row r="1298" ht="75.0" customHeight="true">
      <c r="A1298" s="22" t="s">
        <v>5467</v>
      </c>
      <c r="B1298" s="18"/>
      <c r="C1298" s="18"/>
      <c r="D1298" s="18"/>
    </row>
    <row r="1299" ht="90.0" customHeight="true">
      <c r="A1299" s="22" t="s">
        <v>5468</v>
      </c>
      <c r="B1299" s="20"/>
      <c r="C1299" s="20"/>
      <c r="D1299" s="20"/>
    </row>
    <row r="1300" ht="45.0" customHeight="true">
      <c r="A1300" s="22" t="s">
        <v>5469</v>
      </c>
      <c r="B1300" s="18"/>
      <c r="C1300" s="18"/>
      <c r="D1300" s="18"/>
    </row>
    <row r="1301" ht="60.0" customHeight="true">
      <c r="A1301" s="22" t="s">
        <v>5470</v>
      </c>
      <c r="B1301" s="20"/>
      <c r="C1301" s="20"/>
      <c r="D1301" s="20"/>
    </row>
    <row r="1302" ht="105.0" customHeight="true">
      <c r="A1302" s="22" t="s">
        <v>5471</v>
      </c>
      <c r="B1302" s="18"/>
      <c r="C1302" s="18"/>
      <c r="D1302" s="18"/>
    </row>
    <row r="1303" ht="75.0" customHeight="true">
      <c r="A1303" s="22" t="s">
        <v>5472</v>
      </c>
      <c r="B1303" s="20"/>
      <c r="C1303" s="20"/>
      <c r="D1303" s="20"/>
    </row>
    <row r="1304" ht="60.0" customHeight="true">
      <c r="A1304" s="22" t="s">
        <v>5473</v>
      </c>
      <c r="B1304" s="18"/>
      <c r="C1304" s="18"/>
      <c r="D1304" s="18"/>
    </row>
    <row r="1305" ht="75.0" customHeight="true">
      <c r="A1305" s="22" t="s">
        <v>5474</v>
      </c>
      <c r="B1305" s="20"/>
      <c r="C1305" s="20"/>
      <c r="D1305" s="20"/>
    </row>
    <row r="1306" ht="135.0" customHeight="true">
      <c r="A1306" s="22" t="s">
        <v>5475</v>
      </c>
      <c r="B1306" s="18"/>
      <c r="C1306" s="18"/>
      <c r="D1306" s="18"/>
    </row>
    <row r="1307" ht="45.0" customHeight="true">
      <c r="A1307" s="22" t="s">
        <v>5476</v>
      </c>
      <c r="B1307" s="20"/>
      <c r="C1307" s="20"/>
      <c r="D1307" s="20"/>
    </row>
    <row r="1308" ht="45.0" customHeight="true">
      <c r="A1308" s="22" t="s">
        <v>5477</v>
      </c>
      <c r="B1308" s="18"/>
      <c r="C1308" s="18"/>
      <c r="D1308" s="18"/>
    </row>
    <row r="1309" ht="30.0" customHeight="true">
      <c r="A1309" s="22" t="s">
        <v>5478</v>
      </c>
      <c r="B1309" s="20"/>
      <c r="C1309" s="20"/>
      <c r="D1309" s="20"/>
    </row>
    <row r="1310" ht="30.0" customHeight="true">
      <c r="A1310" s="22" t="s">
        <v>5479</v>
      </c>
      <c r="B1310" s="18"/>
      <c r="C1310" s="18"/>
      <c r="D1310" s="18"/>
    </row>
    <row r="1311" ht="30.0" customHeight="true">
      <c r="A1311" s="22" t="s">
        <v>5480</v>
      </c>
      <c r="B1311" s="20"/>
      <c r="C1311" s="20"/>
      <c r="D1311" s="20"/>
    </row>
    <row r="1312" ht="60.0" customHeight="true">
      <c r="A1312" s="22" t="s">
        <v>5481</v>
      </c>
      <c r="B1312" s="18"/>
      <c r="C1312" s="18"/>
      <c r="D1312" s="18"/>
    </row>
    <row r="1313" ht="60.0" customHeight="true">
      <c r="A1313" s="22" t="s">
        <v>5482</v>
      </c>
      <c r="B1313" s="20"/>
      <c r="C1313" s="20"/>
      <c r="D1313" s="20"/>
    </row>
    <row r="1314" ht="30.0" customHeight="true">
      <c r="A1314" s="22" t="s">
        <v>5483</v>
      </c>
      <c r="B1314" s="18"/>
      <c r="C1314" s="18"/>
      <c r="D1314" s="18"/>
    </row>
    <row r="1315" ht="30.0" customHeight="true">
      <c r="A1315" s="22" t="s">
        <v>5484</v>
      </c>
      <c r="B1315" s="20"/>
      <c r="C1315" s="20"/>
      <c r="D1315" s="20"/>
    </row>
    <row r="1316" ht="180.0" customHeight="true">
      <c r="A1316" s="22" t="s">
        <v>5485</v>
      </c>
      <c r="B1316" s="18"/>
      <c r="C1316" s="18"/>
      <c r="D1316" s="18"/>
    </row>
    <row r="1317" ht="180.0" customHeight="true">
      <c r="A1317" s="22" t="s">
        <v>5486</v>
      </c>
      <c r="B1317" s="20"/>
      <c r="C1317" s="20"/>
      <c r="D1317" s="20"/>
    </row>
    <row r="1318" ht="45.0" customHeight="true">
      <c r="A1318" s="22" t="s">
        <v>5487</v>
      </c>
      <c r="B1318" s="18"/>
      <c r="C1318" s="18"/>
      <c r="D1318" s="18"/>
    </row>
    <row r="1319" ht="30.0" customHeight="true">
      <c r="A1319" s="22" t="s">
        <v>5488</v>
      </c>
      <c r="B1319" s="20"/>
      <c r="C1319" s="20"/>
      <c r="D1319" s="20"/>
    </row>
    <row r="1320" ht="45.0" customHeight="true">
      <c r="A1320" s="22" t="s">
        <v>5489</v>
      </c>
      <c r="B1320" s="18"/>
      <c r="C1320" s="18"/>
      <c r="D1320" s="18"/>
    </row>
    <row r="1321" ht="45.0" customHeight="true">
      <c r="A1321" s="22" t="s">
        <v>5490</v>
      </c>
      <c r="B1321" s="20"/>
      <c r="C1321" s="20"/>
      <c r="D1321" s="20"/>
    </row>
    <row r="1322" ht="45.0" customHeight="true">
      <c r="A1322" s="22" t="s">
        <v>5491</v>
      </c>
      <c r="B1322" s="18"/>
      <c r="C1322" s="18"/>
      <c r="D1322" s="18"/>
    </row>
    <row r="1323" ht="75.0" customHeight="true">
      <c r="A1323" s="22" t="s">
        <v>5492</v>
      </c>
      <c r="B1323" s="20"/>
      <c r="C1323" s="20"/>
      <c r="D1323" s="20"/>
    </row>
    <row r="1324" ht="90.0" customHeight="true">
      <c r="A1324" s="22" t="s">
        <v>5493</v>
      </c>
      <c r="B1324" s="18"/>
      <c r="C1324" s="18"/>
      <c r="D1324" s="18"/>
    </row>
    <row r="1325" ht="45.0" customHeight="true">
      <c r="A1325" s="22" t="s">
        <v>5494</v>
      </c>
      <c r="B1325" s="20"/>
      <c r="C1325" s="20"/>
      <c r="D1325" s="20"/>
    </row>
    <row r="1326" ht="60.0" customHeight="true">
      <c r="A1326" s="22" t="s">
        <v>5495</v>
      </c>
      <c r="B1326" s="18"/>
      <c r="C1326" s="18"/>
      <c r="D1326" s="18"/>
    </row>
    <row r="1327" ht="75.0" customHeight="true">
      <c r="A1327" s="22" t="s">
        <v>5496</v>
      </c>
      <c r="B1327" s="20"/>
      <c r="C1327" s="20"/>
      <c r="D1327" s="20"/>
    </row>
    <row r="1328" ht="75.0" customHeight="true">
      <c r="A1328" s="22" t="s">
        <v>5497</v>
      </c>
      <c r="B1328" s="18"/>
      <c r="C1328" s="18"/>
      <c r="D1328" s="18"/>
    </row>
    <row r="1329" ht="90.0" customHeight="true">
      <c r="A1329" s="22" t="s">
        <v>5498</v>
      </c>
      <c r="B1329" s="20"/>
      <c r="C1329" s="20"/>
      <c r="D1329" s="20"/>
    </row>
    <row r="1330" ht="45.0" customHeight="true">
      <c r="A1330" s="22" t="s">
        <v>5499</v>
      </c>
      <c r="B1330" s="18"/>
      <c r="C1330" s="18"/>
      <c r="D1330" s="18"/>
    </row>
    <row r="1331" ht="60.0" customHeight="true">
      <c r="A1331" s="22" t="s">
        <v>5500</v>
      </c>
      <c r="B1331" s="20"/>
      <c r="C1331" s="20"/>
      <c r="D1331" s="20"/>
    </row>
    <row r="1332" ht="105.0" customHeight="true">
      <c r="A1332" s="22" t="s">
        <v>5501</v>
      </c>
      <c r="B1332" s="18"/>
      <c r="C1332" s="18"/>
      <c r="D1332" s="18"/>
    </row>
    <row r="1333" ht="75.0" customHeight="true">
      <c r="A1333" s="22" t="s">
        <v>5502</v>
      </c>
      <c r="B1333" s="20"/>
      <c r="C1333" s="20"/>
      <c r="D1333" s="20"/>
    </row>
    <row r="1334" ht="60.0" customHeight="true">
      <c r="A1334" s="22" t="s">
        <v>5503</v>
      </c>
      <c r="B1334" s="18"/>
      <c r="C1334" s="18"/>
      <c r="D1334" s="18"/>
    </row>
    <row r="1335" ht="75.0" customHeight="true">
      <c r="A1335" s="22" t="s">
        <v>5504</v>
      </c>
      <c r="B1335" s="20"/>
      <c r="C1335" s="20"/>
      <c r="D1335" s="20"/>
    </row>
    <row r="1336" ht="135.0" customHeight="true">
      <c r="A1336" s="22" t="s">
        <v>5505</v>
      </c>
      <c r="B1336" s="18"/>
      <c r="C1336" s="18"/>
      <c r="D1336" s="18"/>
    </row>
    <row r="1337" ht="45.0" customHeight="true">
      <c r="A1337" s="22" t="s">
        <v>5506</v>
      </c>
      <c r="B1337" s="20"/>
      <c r="C1337" s="20"/>
      <c r="D1337" s="20"/>
    </row>
    <row r="1338" ht="45.0" customHeight="true">
      <c r="A1338" s="22" t="s">
        <v>5507</v>
      </c>
      <c r="B1338" s="18"/>
      <c r="C1338" s="18"/>
      <c r="D1338" s="18"/>
    </row>
    <row r="1339" ht="30.0" customHeight="true">
      <c r="A1339" s="22" t="s">
        <v>5508</v>
      </c>
      <c r="B1339" s="20"/>
      <c r="C1339" s="20"/>
      <c r="D1339" s="20"/>
    </row>
    <row r="1340" ht="30.0" customHeight="true">
      <c r="A1340" s="22" t="s">
        <v>5509</v>
      </c>
      <c r="B1340" s="18"/>
      <c r="C1340" s="18"/>
      <c r="D1340" s="18"/>
    </row>
    <row r="1341" ht="30.0" customHeight="true">
      <c r="A1341" s="22" t="s">
        <v>5510</v>
      </c>
      <c r="B1341" s="20"/>
      <c r="C1341" s="20"/>
      <c r="D1341" s="20"/>
    </row>
    <row r="1342" ht="60.0" customHeight="true">
      <c r="A1342" s="22" t="s">
        <v>5511</v>
      </c>
      <c r="B1342" s="18"/>
      <c r="C1342" s="18"/>
      <c r="D1342" s="18"/>
    </row>
    <row r="1343" ht="60.0" customHeight="true">
      <c r="A1343" s="22" t="s">
        <v>5512</v>
      </c>
      <c r="B1343" s="20"/>
      <c r="C1343" s="20"/>
      <c r="D1343" s="20"/>
    </row>
    <row r="1344" ht="60.0" customHeight="true">
      <c r="A1344" s="22" t="s">
        <v>5513</v>
      </c>
      <c r="B1344" s="18"/>
      <c r="C1344" s="18"/>
      <c r="D1344" s="18"/>
    </row>
    <row r="1345" ht="90.0" customHeight="true">
      <c r="A1345" s="22" t="s">
        <v>5514</v>
      </c>
      <c r="B1345" s="20"/>
      <c r="C1345" s="20"/>
      <c r="D1345" s="20"/>
    </row>
    <row r="1346" ht="60.0" customHeight="true">
      <c r="A1346" s="22" t="s">
        <v>5515</v>
      </c>
      <c r="B1346" s="18"/>
      <c r="C1346" s="18"/>
      <c r="D1346" s="18"/>
    </row>
    <row r="1347" ht="60.0" customHeight="true">
      <c r="A1347" s="22" t="s">
        <v>5516</v>
      </c>
      <c r="B1347" s="20"/>
      <c r="C1347" s="20"/>
      <c r="D1347" s="20"/>
    </row>
    <row r="1348" ht="45.0" customHeight="true">
      <c r="A1348" s="22" t="s">
        <v>5517</v>
      </c>
      <c r="B1348" s="18"/>
      <c r="C1348" s="18"/>
      <c r="D1348" s="18"/>
    </row>
    <row r="1349" ht="45.0" customHeight="true">
      <c r="A1349" s="22" t="s">
        <v>5518</v>
      </c>
      <c r="B1349" s="20"/>
      <c r="C1349" s="20"/>
      <c r="D1349" s="20"/>
    </row>
    <row r="1350" ht="45.0" customHeight="true">
      <c r="A1350" s="22" t="s">
        <v>5519</v>
      </c>
      <c r="B1350" s="18"/>
      <c r="C1350" s="18"/>
      <c r="D1350" s="18"/>
    </row>
    <row r="1351" ht="45.0" customHeight="true">
      <c r="A1351" s="22" t="s">
        <v>5520</v>
      </c>
      <c r="B1351" s="20"/>
      <c r="C1351" s="20"/>
      <c r="D1351" s="20"/>
    </row>
    <row r="1352" ht="60.0" customHeight="true">
      <c r="A1352" s="22" t="s">
        <v>5521</v>
      </c>
      <c r="B1352" s="18"/>
      <c r="C1352" s="18"/>
      <c r="D1352" s="18"/>
    </row>
    <row r="1353" ht="45.0" customHeight="true">
      <c r="A1353" s="22" t="s">
        <v>5522</v>
      </c>
      <c r="B1353" s="20"/>
      <c r="C1353" s="20"/>
      <c r="D1353" s="20"/>
    </row>
    <row r="1354" ht="60.0" customHeight="true">
      <c r="A1354" s="22" t="s">
        <v>5523</v>
      </c>
      <c r="B1354" s="18"/>
      <c r="C1354" s="18"/>
      <c r="D1354" s="18"/>
    </row>
    <row r="1355" ht="45.0" customHeight="true">
      <c r="A1355" s="22" t="s">
        <v>5524</v>
      </c>
      <c r="B1355" s="20"/>
      <c r="C1355" s="20"/>
      <c r="D1355" s="20"/>
    </row>
    <row r="1356" ht="60.0" customHeight="true">
      <c r="A1356" s="22" t="s">
        <v>5525</v>
      </c>
      <c r="B1356" s="18"/>
      <c r="C1356" s="18"/>
      <c r="D1356" s="18"/>
    </row>
    <row r="1357" ht="45.0" customHeight="true">
      <c r="A1357" s="22" t="s">
        <v>5526</v>
      </c>
      <c r="B1357" s="20"/>
      <c r="C1357" s="20"/>
      <c r="D1357" s="20"/>
    </row>
    <row r="1358" ht="60.0" customHeight="true">
      <c r="A1358" s="22" t="s">
        <v>5527</v>
      </c>
      <c r="B1358" s="18"/>
      <c r="C1358" s="18"/>
      <c r="D1358" s="18"/>
    </row>
    <row r="1359" ht="60.0" customHeight="true">
      <c r="A1359" s="22" t="s">
        <v>5528</v>
      </c>
      <c r="B1359" s="20"/>
      <c r="C1359" s="20"/>
      <c r="D1359" s="20"/>
    </row>
    <row r="1360" ht="75.0" customHeight="true">
      <c r="A1360" s="22" t="s">
        <v>5529</v>
      </c>
      <c r="B1360" s="18"/>
      <c r="C1360" s="18"/>
      <c r="D1360" s="18"/>
    </row>
    <row r="1361" ht="60.0" customHeight="true">
      <c r="A1361" s="22" t="s">
        <v>5530</v>
      </c>
      <c r="B1361" s="20"/>
      <c r="C1361" s="20"/>
      <c r="D1361" s="20"/>
    </row>
    <row r="1362" ht="75.0" customHeight="true">
      <c r="A1362" s="22" t="s">
        <v>5531</v>
      </c>
      <c r="B1362" s="18"/>
      <c r="C1362" s="18"/>
      <c r="D1362" s="18"/>
    </row>
    <row r="1363" ht="45.0" customHeight="true">
      <c r="A1363" s="22" t="s">
        <v>5532</v>
      </c>
      <c r="B1363" s="20"/>
      <c r="C1363" s="20"/>
      <c r="D1363" s="20"/>
    </row>
    <row r="1364" ht="60.0" customHeight="true">
      <c r="A1364" s="22" t="s">
        <v>5533</v>
      </c>
      <c r="B1364" s="18"/>
      <c r="C1364" s="18"/>
      <c r="D1364" s="18"/>
    </row>
    <row r="1365" ht="45.0" customHeight="true">
      <c r="A1365" s="22" t="s">
        <v>5534</v>
      </c>
      <c r="B1365" s="20"/>
      <c r="C1365" s="20"/>
      <c r="D1365" s="20"/>
    </row>
    <row r="1366" ht="60.0" customHeight="true">
      <c r="A1366" s="22" t="s">
        <v>5535</v>
      </c>
      <c r="B1366" s="18"/>
      <c r="C1366" s="18"/>
      <c r="D1366" s="18"/>
    </row>
    <row r="1367" ht="45.0" customHeight="true">
      <c r="A1367" s="22" t="s">
        <v>5536</v>
      </c>
      <c r="B1367" s="20"/>
      <c r="C1367" s="20"/>
      <c r="D1367" s="20"/>
    </row>
    <row r="1368" ht="60.0" customHeight="true">
      <c r="A1368" s="22" t="s">
        <v>5537</v>
      </c>
      <c r="B1368" s="18"/>
      <c r="C1368" s="18"/>
      <c r="D1368" s="18"/>
    </row>
    <row r="1369" ht="60.0" customHeight="true">
      <c r="A1369" s="22" t="s">
        <v>5538</v>
      </c>
      <c r="B1369" s="20"/>
      <c r="C1369" s="20"/>
      <c r="D1369" s="20"/>
    </row>
    <row r="1370" ht="30.0" customHeight="true">
      <c r="A1370" s="22" t="s">
        <v>5539</v>
      </c>
      <c r="B1370" s="18"/>
      <c r="C1370" s="18"/>
      <c r="D1370" s="18"/>
    </row>
    <row r="1371" ht="30.0" customHeight="true">
      <c r="A1371" s="22" t="s">
        <v>5540</v>
      </c>
      <c r="B1371" s="20"/>
      <c r="C1371" s="20"/>
      <c r="D1371" s="20"/>
    </row>
    <row r="1372" ht="30.0" customHeight="true">
      <c r="A1372" s="22" t="s">
        <v>5541</v>
      </c>
      <c r="B1372" s="18"/>
      <c r="C1372" s="18"/>
      <c r="D1372" s="18"/>
    </row>
    <row r="1373" ht="45.0" customHeight="true">
      <c r="A1373" s="22" t="s">
        <v>5542</v>
      </c>
      <c r="B1373" s="20"/>
      <c r="C1373" s="20"/>
      <c r="D1373" s="20"/>
    </row>
    <row r="1374" ht="60.0" customHeight="true">
      <c r="A1374" s="22" t="s">
        <v>5543</v>
      </c>
      <c r="B1374" s="18"/>
      <c r="C1374" s="18"/>
      <c r="D1374" s="18"/>
    </row>
    <row r="1375" ht="45.0" customHeight="true">
      <c r="A1375" s="22" t="s">
        <v>5544</v>
      </c>
      <c r="B1375" s="20"/>
      <c r="C1375" s="20"/>
      <c r="D1375" s="20"/>
    </row>
    <row r="1376" ht="75.0" customHeight="true">
      <c r="A1376" s="22" t="s">
        <v>5545</v>
      </c>
      <c r="B1376" s="18"/>
      <c r="C1376" s="18"/>
      <c r="D1376" s="18"/>
    </row>
    <row r="1377" ht="75.0" customHeight="true">
      <c r="A1377" s="22" t="s">
        <v>5546</v>
      </c>
      <c r="B1377" s="20"/>
      <c r="C1377" s="20"/>
      <c r="D1377" s="20"/>
    </row>
    <row r="1378" ht="60.0" customHeight="true">
      <c r="A1378" s="22" t="s">
        <v>5547</v>
      </c>
      <c r="B1378" s="18"/>
      <c r="C1378" s="18"/>
      <c r="D1378" s="18"/>
    </row>
    <row r="1379" ht="105.0" customHeight="true">
      <c r="A1379" s="22" t="s">
        <v>5548</v>
      </c>
      <c r="B1379" s="20"/>
      <c r="C1379" s="20"/>
      <c r="D1379" s="20"/>
    </row>
    <row r="1380" ht="90.0" customHeight="true">
      <c r="A1380" s="22" t="s">
        <v>5549</v>
      </c>
      <c r="B1380" s="18"/>
      <c r="C1380" s="18"/>
      <c r="D1380" s="18"/>
    </row>
    <row r="1381" ht="45.0" customHeight="true">
      <c r="A1381" s="22" t="s">
        <v>5565</v>
      </c>
      <c r="B1381" s="20"/>
      <c r="C1381" s="20"/>
      <c r="D1381" s="20"/>
    </row>
    <row r="1382" ht="60.0" customHeight="true">
      <c r="A1382" s="22" t="s">
        <v>5566</v>
      </c>
      <c r="B1382" s="18"/>
      <c r="C1382" s="18"/>
      <c r="D1382" s="18"/>
    </row>
    <row r="1383" ht="60.0" customHeight="true">
      <c r="A1383" s="22" t="s">
        <v>5567</v>
      </c>
      <c r="B1383" s="20"/>
      <c r="C1383" s="20"/>
      <c r="D1383" s="20"/>
    </row>
    <row r="1384" ht="60.0" customHeight="true">
      <c r="A1384" s="22" t="s">
        <v>5568</v>
      </c>
      <c r="B1384" s="18"/>
      <c r="C1384" s="18"/>
      <c r="D1384" s="18"/>
    </row>
    <row r="1385" ht="210.0" customHeight="true">
      <c r="A1385" s="22" t="s">
        <v>5569</v>
      </c>
      <c r="B1385" s="20"/>
      <c r="C1385" s="20"/>
      <c r="D1385" s="20"/>
    </row>
    <row r="1386" ht="210.0" customHeight="true">
      <c r="A1386" s="22" t="s">
        <v>5570</v>
      </c>
      <c r="B1386" s="18"/>
      <c r="C1386" s="18"/>
      <c r="D1386" s="18"/>
    </row>
  </sheetData>
  <mergeCells>
    <mergeCell ref="A2:A3"/>
    <mergeCell ref="B2:D2"/>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443</v>
      </c>
      <c r="B1" s="10" t="s">
        <v>444</v>
      </c>
    </row>
    <row r="2" ht="60.0" customHeight="true">
      <c r="A2" s="10"/>
      <c r="B2" s="4" t="s">
        <v>5571</v>
      </c>
      <c r="C2" s="4" t="s">
        <v>5572</v>
      </c>
      <c r="D2" s="4" t="s">
        <v>5573</v>
      </c>
      <c r="E2" s="4" t="s">
        <v>5574</v>
      </c>
      <c r="F2" s="4" t="s">
        <v>5575</v>
      </c>
      <c r="G2" s="4" t="s">
        <v>5576</v>
      </c>
    </row>
    <row r="3" ht="45.0" customHeight="true">
      <c r="A3" s="22" t="s">
        <v>5577</v>
      </c>
      <c r="B3" s="15"/>
      <c r="C3" s="15"/>
      <c r="D3" s="15"/>
      <c r="E3" s="20"/>
      <c r="F3" s="26" t="s">
        <v>897</v>
      </c>
      <c r="G3" s="26" t="s">
        <v>897</v>
      </c>
    </row>
    <row r="4" ht="45.0" customHeight="true">
      <c r="A4" s="22" t="s">
        <v>5578</v>
      </c>
      <c r="B4" s="17"/>
      <c r="C4" s="17"/>
      <c r="D4" s="17"/>
      <c r="E4" s="18"/>
      <c r="F4" s="26" t="s">
        <v>897</v>
      </c>
      <c r="G4" s="26" t="s">
        <v>897</v>
      </c>
    </row>
    <row r="5" ht="30.0" customHeight="true">
      <c r="A5" s="22" t="s">
        <v>5579</v>
      </c>
      <c r="B5" s="15"/>
      <c r="C5" s="15"/>
      <c r="D5" s="15"/>
      <c r="E5" s="20"/>
      <c r="F5" s="26" t="s">
        <v>897</v>
      </c>
      <c r="G5" s="26" t="s">
        <v>897</v>
      </c>
    </row>
    <row r="6" ht="30.0" customHeight="true">
      <c r="A6" s="22" t="s">
        <v>1828</v>
      </c>
      <c r="B6" s="17"/>
      <c r="C6" s="17"/>
      <c r="D6" s="17"/>
      <c r="E6" s="18"/>
      <c r="F6" s="17"/>
      <c r="G6" s="17"/>
    </row>
  </sheetData>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443</v>
      </c>
      <c r="B1" s="10" t="s">
        <v>444</v>
      </c>
    </row>
    <row r="2" ht="45.0" customHeight="true">
      <c r="A2" s="10"/>
      <c r="B2" s="4" t="s">
        <v>5580</v>
      </c>
      <c r="C2" s="4" t="s">
        <v>5581</v>
      </c>
      <c r="D2" s="4" t="s">
        <v>5582</v>
      </c>
      <c r="E2" s="4" t="s">
        <v>5583</v>
      </c>
      <c r="F2" s="4" t="s">
        <v>5584</v>
      </c>
      <c r="G2" s="4" t="s">
        <v>5585</v>
      </c>
    </row>
    <row r="3" ht="15.0" customHeight="true">
      <c r="A3" s="22"/>
      <c r="B3" s="15"/>
      <c r="C3" s="15"/>
      <c r="D3" s="15"/>
      <c r="E3" s="15"/>
      <c r="F3" s="15"/>
      <c r="G3" s="15"/>
    </row>
  </sheetData>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443</v>
      </c>
      <c r="B1" s="10" t="s">
        <v>444</v>
      </c>
    </row>
    <row r="2" ht="75.0" customHeight="true">
      <c r="A2" s="12" t="s">
        <v>5586</v>
      </c>
      <c r="B2" s="4" t="s">
        <v>5587</v>
      </c>
      <c r="C2" s="4" t="s">
        <v>5588</v>
      </c>
      <c r="D2" s="4" t="s">
        <v>5589</v>
      </c>
    </row>
    <row r="3" ht="15.0" customHeight="true">
      <c r="A3" s="14" t="s">
        <v>462</v>
      </c>
      <c r="B3" s="15"/>
      <c r="C3" s="15"/>
      <c r="D3" s="15"/>
    </row>
  </sheetData>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0.0" customWidth="true"/>
    <col min="6" max="6" width="10.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s>
  <sheetData>
    <row r="1" ht="15.0" customHeight="true">
      <c r="A1" s="9" t="s">
        <v>443</v>
      </c>
      <c r="B1" s="10" t="s">
        <v>444</v>
      </c>
    </row>
    <row r="2" ht="45.0" customHeight="true">
      <c r="A2" s="10"/>
      <c r="G2" s="11" t="s">
        <v>1051</v>
      </c>
      <c r="H2" s="11" t="s">
        <v>1055</v>
      </c>
      <c r="I2" s="11" t="s">
        <v>5590</v>
      </c>
      <c r="J2" s="11" t="s">
        <v>1052</v>
      </c>
      <c r="K2" s="11" t="s">
        <v>1053</v>
      </c>
      <c r="L2" s="11" t="s">
        <v>5591</v>
      </c>
      <c r="M2" s="11" t="s">
        <v>1056</v>
      </c>
      <c r="N2" s="11" t="s">
        <v>1054</v>
      </c>
      <c r="O2" s="11" t="s">
        <v>5592</v>
      </c>
      <c r="P2" s="11" t="s">
        <v>994</v>
      </c>
      <c r="Q2" s="11" t="s">
        <v>5593</v>
      </c>
      <c r="R2" s="11" t="s">
        <v>992</v>
      </c>
      <c r="S2" s="11" t="s">
        <v>5594</v>
      </c>
      <c r="T2" s="11" t="s">
        <v>5595</v>
      </c>
      <c r="U2" s="11" t="s">
        <v>808</v>
      </c>
      <c r="V2" s="11" t="s">
        <v>809</v>
      </c>
      <c r="W2" s="11" t="s">
        <v>996</v>
      </c>
      <c r="X2" s="11" t="s">
        <v>995</v>
      </c>
      <c r="Y2" s="11" t="s">
        <v>5596</v>
      </c>
      <c r="Z2" s="11" t="s">
        <v>5597</v>
      </c>
      <c r="AA2" s="11"/>
      <c r="AB2" s="11"/>
      <c r="AC2" s="11"/>
      <c r="AD2" s="11"/>
      <c r="AE2" s="11"/>
      <c r="AF2" s="11" t="s">
        <v>1031</v>
      </c>
      <c r="AG2" s="11" t="s">
        <v>1036</v>
      </c>
      <c r="AH2" s="11" t="s">
        <v>1032</v>
      </c>
      <c r="AI2" s="11" t="s">
        <v>5598</v>
      </c>
      <c r="AJ2" s="11" t="s">
        <v>1033</v>
      </c>
      <c r="AK2" s="11" t="s">
        <v>1034</v>
      </c>
      <c r="AL2" s="11" t="s">
        <v>5599</v>
      </c>
      <c r="AM2" s="11" t="s">
        <v>1035</v>
      </c>
    </row>
    <row r="3" ht="45.0" customHeight="true">
      <c r="G3" s="11"/>
      <c r="H3" s="11"/>
      <c r="I3" s="11"/>
      <c r="J3" s="11"/>
      <c r="K3" s="11"/>
      <c r="L3" s="11"/>
      <c r="M3" s="11"/>
      <c r="N3" s="11"/>
      <c r="O3" s="11"/>
      <c r="P3" s="11"/>
      <c r="Q3" s="11"/>
      <c r="R3" s="11"/>
      <c r="S3" s="11"/>
      <c r="T3" s="11"/>
      <c r="U3" s="11"/>
      <c r="V3" s="11"/>
      <c r="W3" s="11"/>
      <c r="X3" s="11"/>
      <c r="Y3" s="11"/>
      <c r="Z3" s="11" t="s">
        <v>1995</v>
      </c>
      <c r="AA3" s="11"/>
      <c r="AB3" s="11"/>
      <c r="AC3" s="11"/>
      <c r="AD3" s="11"/>
      <c r="AE3" s="11"/>
      <c r="AF3" s="11"/>
      <c r="AG3" s="11"/>
      <c r="AH3" s="11"/>
      <c r="AI3" s="11"/>
      <c r="AJ3" s="11"/>
      <c r="AK3" s="11"/>
      <c r="AL3" s="11"/>
      <c r="AM3" s="11"/>
    </row>
    <row r="4" ht="45.0" customHeight="true">
      <c r="G4" s="11"/>
      <c r="H4" s="11"/>
      <c r="I4" s="11"/>
      <c r="J4" s="11"/>
      <c r="K4" s="11"/>
      <c r="L4" s="11"/>
      <c r="M4" s="11"/>
      <c r="N4" s="11"/>
      <c r="O4" s="11"/>
      <c r="P4" s="11"/>
      <c r="Q4" s="11"/>
      <c r="R4" s="11"/>
      <c r="S4" s="11"/>
      <c r="T4" s="11"/>
      <c r="U4" s="11"/>
      <c r="V4" s="11"/>
      <c r="W4" s="11"/>
      <c r="X4" s="11"/>
      <c r="Y4" s="11"/>
      <c r="Z4" s="33"/>
      <c r="AA4" s="11" t="s">
        <v>5600</v>
      </c>
      <c r="AB4" s="11"/>
      <c r="AC4" s="11"/>
      <c r="AD4" s="11"/>
      <c r="AE4" s="11"/>
      <c r="AF4" s="11"/>
      <c r="AG4" s="11"/>
      <c r="AH4" s="11"/>
      <c r="AI4" s="11"/>
      <c r="AJ4" s="11"/>
      <c r="AK4" s="11"/>
      <c r="AL4" s="11"/>
      <c r="AM4" s="11"/>
    </row>
    <row r="5" ht="45.0" customHeight="true">
      <c r="G5" s="11"/>
      <c r="H5" s="11"/>
      <c r="I5" s="11"/>
      <c r="J5" s="11"/>
      <c r="K5" s="11"/>
      <c r="L5" s="11"/>
      <c r="M5" s="11"/>
      <c r="N5" s="11"/>
      <c r="O5" s="11"/>
      <c r="P5" s="11"/>
      <c r="Q5" s="11"/>
      <c r="R5" s="11"/>
      <c r="S5" s="11"/>
      <c r="T5" s="11"/>
      <c r="U5" s="11"/>
      <c r="V5" s="11"/>
      <c r="W5" s="11"/>
      <c r="X5" s="11"/>
      <c r="Y5" s="11"/>
      <c r="Z5" s="33"/>
      <c r="AA5" s="11" t="s">
        <v>5601</v>
      </c>
      <c r="AB5" s="11" t="s">
        <v>5602</v>
      </c>
      <c r="AC5" s="11" t="s">
        <v>5603</v>
      </c>
      <c r="AD5" s="11" t="s">
        <v>5604</v>
      </c>
      <c r="AE5" s="11" t="s">
        <v>5605</v>
      </c>
      <c r="AF5" s="11"/>
      <c r="AG5" s="11"/>
      <c r="AH5" s="11"/>
      <c r="AI5" s="11"/>
      <c r="AJ5" s="11"/>
      <c r="AK5" s="11"/>
      <c r="AL5" s="11"/>
      <c r="AM5" s="11"/>
    </row>
    <row r="6" ht="15.0" customHeight="true">
      <c r="A6" s="12" t="s">
        <v>5606</v>
      </c>
      <c r="B6" s="12" t="s">
        <v>5607</v>
      </c>
      <c r="C6" s="12" t="s">
        <v>5608</v>
      </c>
      <c r="D6" s="12" t="s">
        <v>964</v>
      </c>
      <c r="E6" s="12" t="s">
        <v>498</v>
      </c>
      <c r="F6" s="12" t="s">
        <v>5609</v>
      </c>
      <c r="G6" s="13" t="s">
        <v>98</v>
      </c>
      <c r="H6" s="13" t="s">
        <v>101</v>
      </c>
      <c r="I6" s="13" t="s">
        <v>104</v>
      </c>
      <c r="J6" s="13" t="s">
        <v>107</v>
      </c>
      <c r="K6" s="13" t="s">
        <v>110</v>
      </c>
      <c r="L6" s="13" t="s">
        <v>113</v>
      </c>
      <c r="M6" s="13" t="s">
        <v>116</v>
      </c>
      <c r="N6" s="13" t="s">
        <v>119</v>
      </c>
      <c r="O6" s="13" t="s">
        <v>122</v>
      </c>
      <c r="P6" s="13" t="s">
        <v>125</v>
      </c>
      <c r="Q6" s="13" t="s">
        <v>128</v>
      </c>
      <c r="R6" s="13" t="s">
        <v>131</v>
      </c>
      <c r="S6" s="13" t="s">
        <v>134</v>
      </c>
      <c r="T6" s="13" t="s">
        <v>137</v>
      </c>
      <c r="U6" s="13" t="s">
        <v>140</v>
      </c>
      <c r="V6" s="13" t="s">
        <v>143</v>
      </c>
      <c r="W6" s="13" t="s">
        <v>146</v>
      </c>
      <c r="X6" s="13" t="s">
        <v>149</v>
      </c>
      <c r="Y6" s="13" t="s">
        <v>152</v>
      </c>
      <c r="Z6" s="13" t="s">
        <v>155</v>
      </c>
      <c r="AA6" s="13" t="s">
        <v>158</v>
      </c>
      <c r="AB6" s="13" t="s">
        <v>161</v>
      </c>
      <c r="AC6" s="13" t="s">
        <v>164</v>
      </c>
      <c r="AD6" s="13" t="s">
        <v>167</v>
      </c>
      <c r="AE6" s="13" t="s">
        <v>170</v>
      </c>
      <c r="AF6" s="13" t="s">
        <v>173</v>
      </c>
      <c r="AG6" s="13" t="s">
        <v>176</v>
      </c>
      <c r="AH6" s="13" t="s">
        <v>179</v>
      </c>
      <c r="AI6" s="13" t="s">
        <v>182</v>
      </c>
      <c r="AJ6" s="13" t="s">
        <v>185</v>
      </c>
      <c r="AK6" s="13" t="s">
        <v>188</v>
      </c>
      <c r="AL6" s="13" t="s">
        <v>191</v>
      </c>
      <c r="AM6" s="13" t="s">
        <v>194</v>
      </c>
    </row>
    <row r="7" ht="15.0" customHeight="true">
      <c r="A7" s="14" t="s">
        <v>462</v>
      </c>
      <c r="B7" s="14" t="s">
        <v>462</v>
      </c>
      <c r="C7" s="14" t="s">
        <v>462</v>
      </c>
      <c r="D7" s="14" t="s">
        <v>462</v>
      </c>
      <c r="E7" s="14" t="s">
        <v>462</v>
      </c>
      <c r="F7" s="14" t="s">
        <v>462</v>
      </c>
      <c r="G7" s="15"/>
      <c r="H7" s="15"/>
      <c r="I7" s="15"/>
      <c r="J7" s="15"/>
      <c r="K7" s="15"/>
      <c r="L7" s="15"/>
      <c r="M7" s="15"/>
      <c r="N7" s="15"/>
      <c r="O7" s="15"/>
      <c r="P7" s="15"/>
      <c r="Q7" s="15"/>
      <c r="R7" s="15"/>
      <c r="S7" s="15"/>
      <c r="T7" s="15"/>
      <c r="U7" s="15"/>
      <c r="V7" s="15"/>
      <c r="W7" s="15"/>
      <c r="X7" s="20"/>
      <c r="Y7" s="21"/>
      <c r="Z7" s="21"/>
      <c r="AA7" s="21"/>
      <c r="AB7" s="21"/>
      <c r="AC7" s="21"/>
      <c r="AD7" s="21"/>
      <c r="AE7" s="21"/>
      <c r="AF7" s="15"/>
      <c r="AG7" s="15"/>
      <c r="AH7" s="15"/>
      <c r="AI7" s="15"/>
      <c r="AJ7" s="15"/>
      <c r="AK7" s="15"/>
      <c r="AL7" s="15"/>
      <c r="AM7" s="15"/>
    </row>
  </sheetData>
  <mergeCells>
    <mergeCell ref="G2:G5"/>
    <mergeCell ref="H2:H5"/>
    <mergeCell ref="I2:I5"/>
    <mergeCell ref="J2:J5"/>
    <mergeCell ref="K2:K5"/>
    <mergeCell ref="L2:L5"/>
    <mergeCell ref="M2:M5"/>
    <mergeCell ref="N2:N5"/>
    <mergeCell ref="O2:O5"/>
    <mergeCell ref="P2:P5"/>
    <mergeCell ref="Q2:Q5"/>
    <mergeCell ref="R2:R5"/>
    <mergeCell ref="S2:S5"/>
    <mergeCell ref="T2:T5"/>
    <mergeCell ref="U2:U5"/>
    <mergeCell ref="V2:V5"/>
    <mergeCell ref="W2:W5"/>
    <mergeCell ref="X2:X5"/>
    <mergeCell ref="Y2:Y5"/>
    <mergeCell ref="Z2:AE2"/>
    <mergeCell ref="AF2:AF5"/>
    <mergeCell ref="AG2:AG5"/>
    <mergeCell ref="AH2:AH5"/>
    <mergeCell ref="AI2:AI5"/>
    <mergeCell ref="AJ2:AJ5"/>
    <mergeCell ref="AK2:AK5"/>
    <mergeCell ref="AL2:AL5"/>
    <mergeCell ref="AM2:AM5"/>
    <mergeCell ref="Z3:AE3"/>
    <mergeCell ref="Z4:Z5"/>
    <mergeCell ref="AA4:AE4"/>
  </mergeCells>
  <dataValidations count="7">
    <dataValidation type="list" sqref="K7" allowBlank="true" errorStyle="stop" showDropDown="false" showErrorMessage="true" showInputMessage="true">
      <formula1>_dropDownSheet!$A$7:$IS$7</formula1>
    </dataValidation>
    <dataValidation type="list" sqref="M7" allowBlank="true" errorStyle="stop" showDropDown="false" showErrorMessage="true" showInputMessage="true">
      <formula1>_dropDownSheet!$A$18:$E$18</formula1>
    </dataValidation>
    <dataValidation type="list" sqref="S7" allowBlank="true" errorStyle="stop" showDropDown="false" showErrorMessage="true" showInputMessage="true">
      <formula1>_dropDownSheet!$A$7:$IS$7</formula1>
    </dataValidation>
    <dataValidation type="list" sqref="T7" allowBlank="true" errorStyle="stop" showDropDown="false" showErrorMessage="true" showInputMessage="true">
      <formula1>_dropDownSheet!$A$19:$AH$19</formula1>
    </dataValidation>
    <dataValidation type="list" sqref="W7" allowBlank="true" errorStyle="stop" showDropDown="false" showErrorMessage="true" showInputMessage="true">
      <formula1>_dropDownSheet!$A$14:$FD$14</formula1>
    </dataValidation>
    <dataValidation type="list" sqref="AG7" allowBlank="true" errorStyle="stop" showDropDown="false" showErrorMessage="true" showInputMessage="true">
      <formula1>_dropDownSheet!$A$18:$E$18</formula1>
    </dataValidation>
    <dataValidation type="list" sqref="AK7" allowBlank="true" errorStyle="stop" showDropDown="false" showErrorMessage="true" showInputMessage="true">
      <formula1>_dropDownSheet!$A$7:$IS$7</formula1>
    </dataValidation>
  </dataValidation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s>
  <sheetData>
    <row r="1" ht="15.0" customHeight="true">
      <c r="A1" s="9" t="s">
        <v>443</v>
      </c>
      <c r="B1" s="10" t="s">
        <v>444</v>
      </c>
    </row>
    <row r="2" ht="45.0" customHeight="true">
      <c r="A2" s="10"/>
      <c r="E2" s="11" t="s">
        <v>5592</v>
      </c>
      <c r="F2" s="11" t="s">
        <v>994</v>
      </c>
      <c r="G2" s="11" t="s">
        <v>5593</v>
      </c>
      <c r="H2" s="11" t="s">
        <v>992</v>
      </c>
      <c r="I2" s="11" t="s">
        <v>5594</v>
      </c>
      <c r="J2" s="11" t="s">
        <v>5595</v>
      </c>
      <c r="K2" s="11" t="s">
        <v>808</v>
      </c>
      <c r="L2" s="11" t="s">
        <v>809</v>
      </c>
      <c r="M2" s="11" t="s">
        <v>996</v>
      </c>
      <c r="N2" s="11" t="s">
        <v>995</v>
      </c>
      <c r="O2" s="11" t="s">
        <v>5610</v>
      </c>
      <c r="P2" s="11" t="s">
        <v>5611</v>
      </c>
      <c r="Q2" s="11" t="s">
        <v>5612</v>
      </c>
      <c r="R2" s="11"/>
      <c r="S2" s="11"/>
      <c r="T2" s="11"/>
      <c r="U2" s="11"/>
      <c r="V2" s="11"/>
      <c r="W2" s="11" t="s">
        <v>5613</v>
      </c>
      <c r="X2" s="11" t="s">
        <v>5614</v>
      </c>
      <c r="Y2" s="11" t="s">
        <v>5615</v>
      </c>
      <c r="Z2" s="11" t="s">
        <v>1036</v>
      </c>
      <c r="AA2" s="11" t="s">
        <v>1032</v>
      </c>
      <c r="AB2" s="11" t="s">
        <v>5598</v>
      </c>
      <c r="AC2" s="11" t="s">
        <v>1033</v>
      </c>
      <c r="AD2" s="11" t="s">
        <v>1034</v>
      </c>
      <c r="AE2" s="11" t="s">
        <v>5599</v>
      </c>
    </row>
    <row r="3" ht="60.0" customHeight="true">
      <c r="E3" s="11"/>
      <c r="F3" s="11"/>
      <c r="G3" s="11"/>
      <c r="H3" s="11"/>
      <c r="I3" s="11"/>
      <c r="J3" s="11"/>
      <c r="K3" s="11"/>
      <c r="L3" s="11"/>
      <c r="M3" s="11"/>
      <c r="N3" s="11"/>
      <c r="O3" s="11"/>
      <c r="P3" s="11"/>
      <c r="Q3" s="33"/>
      <c r="R3" s="11" t="s">
        <v>5601</v>
      </c>
      <c r="S3" s="11" t="s">
        <v>5602</v>
      </c>
      <c r="T3" s="11" t="s">
        <v>5616</v>
      </c>
      <c r="U3" s="11" t="s">
        <v>5604</v>
      </c>
      <c r="V3" s="11" t="s">
        <v>5605</v>
      </c>
      <c r="W3" s="11"/>
      <c r="X3" s="11"/>
      <c r="Y3" s="11"/>
      <c r="Z3" s="11"/>
      <c r="AA3" s="11"/>
      <c r="AB3" s="11"/>
      <c r="AC3" s="11"/>
      <c r="AD3" s="11"/>
      <c r="AE3" s="11"/>
    </row>
    <row r="4" ht="15.0" customHeight="true">
      <c r="A4" s="12" t="s">
        <v>5606</v>
      </c>
      <c r="B4" s="12" t="s">
        <v>5608</v>
      </c>
      <c r="C4" s="12" t="s">
        <v>964</v>
      </c>
      <c r="D4" s="12" t="s">
        <v>498</v>
      </c>
      <c r="E4" s="13" t="s">
        <v>199</v>
      </c>
      <c r="F4" s="13" t="s">
        <v>202</v>
      </c>
      <c r="G4" s="13" t="s">
        <v>204</v>
      </c>
      <c r="H4" s="13" t="s">
        <v>206</v>
      </c>
      <c r="I4" s="13" t="s">
        <v>208</v>
      </c>
      <c r="J4" s="13" t="s">
        <v>210</v>
      </c>
      <c r="K4" s="13" t="s">
        <v>212</v>
      </c>
      <c r="L4" s="13" t="s">
        <v>214</v>
      </c>
      <c r="M4" s="13" t="s">
        <v>217</v>
      </c>
      <c r="N4" s="13" t="s">
        <v>220</v>
      </c>
      <c r="O4" s="13" t="s">
        <v>223</v>
      </c>
      <c r="P4" s="13" t="s">
        <v>226</v>
      </c>
      <c r="Q4" s="13" t="s">
        <v>229</v>
      </c>
      <c r="R4" s="13" t="s">
        <v>232</v>
      </c>
      <c r="S4" s="13" t="s">
        <v>235</v>
      </c>
      <c r="T4" s="13" t="s">
        <v>238</v>
      </c>
      <c r="U4" s="13" t="s">
        <v>241</v>
      </c>
      <c r="V4" s="13" t="s">
        <v>244</v>
      </c>
      <c r="W4" s="13" t="s">
        <v>247</v>
      </c>
      <c r="X4" s="13" t="s">
        <v>249</v>
      </c>
      <c r="Y4" s="13" t="s">
        <v>251</v>
      </c>
      <c r="Z4" s="13" t="s">
        <v>253</v>
      </c>
      <c r="AA4" s="13" t="s">
        <v>256</v>
      </c>
      <c r="AB4" s="13" t="s">
        <v>259</v>
      </c>
      <c r="AC4" s="13" t="s">
        <v>262</v>
      </c>
      <c r="AD4" s="13" t="s">
        <v>264</v>
      </c>
      <c r="AE4" s="13" t="s">
        <v>267</v>
      </c>
    </row>
    <row r="5" ht="15.0" customHeight="true">
      <c r="A5" s="14" t="s">
        <v>462</v>
      </c>
      <c r="B5" s="14" t="s">
        <v>462</v>
      </c>
      <c r="C5" s="14" t="s">
        <v>462</v>
      </c>
      <c r="D5" s="14" t="s">
        <v>462</v>
      </c>
      <c r="E5" s="15"/>
      <c r="F5" s="15"/>
      <c r="G5" s="15"/>
      <c r="H5" s="15"/>
      <c r="I5" s="15"/>
      <c r="J5" s="15"/>
      <c r="K5" s="15"/>
      <c r="L5" s="15"/>
      <c r="M5" s="15"/>
      <c r="N5" s="20"/>
      <c r="O5" s="15"/>
      <c r="P5" s="21"/>
      <c r="Q5" s="21"/>
      <c r="R5" s="21"/>
      <c r="S5" s="21"/>
      <c r="T5" s="21"/>
      <c r="U5" s="21"/>
      <c r="V5" s="21"/>
      <c r="W5" s="15"/>
      <c r="X5" s="15"/>
      <c r="Y5" s="15"/>
      <c r="Z5" s="15"/>
      <c r="AA5" s="15"/>
      <c r="AB5" s="15"/>
      <c r="AC5" s="15"/>
      <c r="AD5" s="15"/>
      <c r="AE5" s="15"/>
    </row>
  </sheetData>
  <mergeCells>
    <mergeCell ref="E2:E3"/>
    <mergeCell ref="F2:F3"/>
    <mergeCell ref="G2:G3"/>
    <mergeCell ref="H2:H3"/>
    <mergeCell ref="I2:I3"/>
    <mergeCell ref="J2:J3"/>
    <mergeCell ref="K2:K3"/>
    <mergeCell ref="L2:L3"/>
    <mergeCell ref="M2:M3"/>
    <mergeCell ref="N2:N3"/>
    <mergeCell ref="O2:O3"/>
    <mergeCell ref="P2:P3"/>
    <mergeCell ref="Q2:V2"/>
    <mergeCell ref="W2:W3"/>
    <mergeCell ref="X2:X3"/>
    <mergeCell ref="Y2:Y3"/>
    <mergeCell ref="Z2:Z3"/>
    <mergeCell ref="AA2:AA3"/>
    <mergeCell ref="AB2:AB3"/>
    <mergeCell ref="AC2:AC3"/>
    <mergeCell ref="AD2:AD3"/>
    <mergeCell ref="AE2:AE3"/>
  </mergeCells>
  <dataValidations count="8">
    <dataValidation type="list" sqref="I5" allowBlank="true" errorStyle="stop" showDropDown="false" showErrorMessage="true" showInputMessage="true">
      <formula1>_dropDownSheet!$A$7:$IS$7</formula1>
    </dataValidation>
    <dataValidation type="list" sqref="J5" allowBlank="true" errorStyle="stop" showDropDown="false" showErrorMessage="true" showInputMessage="true">
      <formula1>_dropDownSheet!$A$19:$AH$19</formula1>
    </dataValidation>
    <dataValidation type="list" sqref="M5" allowBlank="true" errorStyle="stop" showDropDown="false" showErrorMessage="true" showInputMessage="true">
      <formula1>_dropDownSheet!$A$14:$FD$14</formula1>
    </dataValidation>
    <dataValidation type="list" sqref="O5" allowBlank="true" errorStyle="stop" showDropDown="false" showErrorMessage="true" showInputMessage="true">
      <formula1>_dropDownSheet!$A$57:$M$57</formula1>
    </dataValidation>
    <dataValidation type="list" sqref="W5" allowBlank="true" errorStyle="stop" showDropDown="false" showErrorMessage="true" showInputMessage="true">
      <formula1>_dropDownSheet!$A$58:$R$58</formula1>
    </dataValidation>
    <dataValidation type="list" sqref="X5" allowBlank="true" errorStyle="stop" showDropDown="false" showErrorMessage="true" showInputMessage="true">
      <formula1>_dropDownSheet!$A$7:$IS$7</formula1>
    </dataValidation>
    <dataValidation type="list" sqref="Z5" allowBlank="true" errorStyle="stop" showDropDown="false" showErrorMessage="true" showInputMessage="true">
      <formula1>_dropDownSheet!$A$18:$E$18</formula1>
    </dataValidation>
    <dataValidation type="list" sqref="AD5" allowBlank="true" errorStyle="stop" showDropDown="false" showErrorMessage="true" showInputMessage="true">
      <formula1>_dropDownSheet!$A$7:$IS$7</formula1>
    </dataValidation>
  </dataValidation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443</v>
      </c>
      <c r="B1" s="10" t="s">
        <v>444</v>
      </c>
    </row>
    <row r="2" ht="45.0" customHeight="true">
      <c r="A2" s="10"/>
      <c r="D2" s="11" t="s">
        <v>991</v>
      </c>
      <c r="E2" s="11" t="s">
        <v>994</v>
      </c>
      <c r="F2" s="11" t="s">
        <v>5593</v>
      </c>
      <c r="G2" s="11" t="s">
        <v>992</v>
      </c>
      <c r="H2" s="11" t="s">
        <v>993</v>
      </c>
      <c r="I2" s="11" t="s">
        <v>1325</v>
      </c>
      <c r="J2" s="11" t="s">
        <v>808</v>
      </c>
      <c r="K2" s="11" t="s">
        <v>809</v>
      </c>
      <c r="L2" s="11" t="s">
        <v>996</v>
      </c>
      <c r="M2" s="11" t="s">
        <v>5641</v>
      </c>
      <c r="N2" s="11" t="s">
        <v>5642</v>
      </c>
      <c r="O2" s="11"/>
      <c r="P2" s="11"/>
    </row>
    <row r="3" ht="45.0" customHeight="true">
      <c r="D3" s="11"/>
      <c r="E3" s="11"/>
      <c r="F3" s="11"/>
      <c r="G3" s="11"/>
      <c r="H3" s="11"/>
      <c r="I3" s="11"/>
      <c r="J3" s="11"/>
      <c r="K3" s="11"/>
      <c r="L3" s="11"/>
      <c r="M3" s="11"/>
      <c r="N3" s="11" t="s">
        <v>5643</v>
      </c>
      <c r="O3" s="11" t="s">
        <v>5644</v>
      </c>
      <c r="P3" s="11" t="s">
        <v>5645</v>
      </c>
    </row>
    <row r="4" ht="15.0" customHeight="true">
      <c r="A4" s="12" t="s">
        <v>5606</v>
      </c>
      <c r="B4" s="12" t="s">
        <v>964</v>
      </c>
      <c r="C4" s="12" t="s">
        <v>498</v>
      </c>
      <c r="D4" s="13" t="s">
        <v>272</v>
      </c>
      <c r="E4" s="13" t="s">
        <v>275</v>
      </c>
      <c r="F4" s="13" t="s">
        <v>278</v>
      </c>
      <c r="G4" s="13" t="s">
        <v>281</v>
      </c>
      <c r="H4" s="13" t="s">
        <v>284</v>
      </c>
      <c r="I4" s="13" t="s">
        <v>287</v>
      </c>
      <c r="J4" s="13" t="s">
        <v>290</v>
      </c>
      <c r="K4" s="13" t="s">
        <v>293</v>
      </c>
      <c r="L4" s="13" t="s">
        <v>296</v>
      </c>
      <c r="M4" s="13" t="s">
        <v>299</v>
      </c>
      <c r="N4" s="13" t="s">
        <v>302</v>
      </c>
      <c r="O4" s="13" t="s">
        <v>305</v>
      </c>
      <c r="P4" s="13" t="s">
        <v>308</v>
      </c>
    </row>
    <row r="5" ht="15.0" customHeight="true">
      <c r="A5" s="14" t="s">
        <v>462</v>
      </c>
      <c r="B5" s="14" t="s">
        <v>462</v>
      </c>
      <c r="C5" s="14" t="s">
        <v>462</v>
      </c>
      <c r="D5" s="15"/>
      <c r="E5" s="15"/>
      <c r="F5" s="15"/>
      <c r="G5" s="15"/>
      <c r="H5" s="15"/>
      <c r="I5" s="15"/>
      <c r="J5" s="15"/>
      <c r="K5" s="15"/>
      <c r="L5" s="15"/>
      <c r="M5" s="20"/>
      <c r="N5" s="21"/>
      <c r="O5" s="21"/>
      <c r="P5" s="21"/>
    </row>
  </sheetData>
  <mergeCells>
    <mergeCell ref="D2:D3"/>
    <mergeCell ref="E2:E3"/>
    <mergeCell ref="F2:F3"/>
    <mergeCell ref="G2:G3"/>
    <mergeCell ref="H2:H3"/>
    <mergeCell ref="I2:I3"/>
    <mergeCell ref="J2:J3"/>
    <mergeCell ref="K2:K3"/>
    <mergeCell ref="L2:L3"/>
    <mergeCell ref="M2:M3"/>
    <mergeCell ref="N2:P2"/>
  </mergeCells>
  <dataValidations count="3">
    <dataValidation type="list" sqref="H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_dropDownSheet!$A$19:$AH$19</formula1>
    </dataValidation>
    <dataValidation type="list" sqref="L5" allowBlank="true" errorStyle="stop" showDropDown="false" showErrorMessage="true" showInputMessage="true">
      <formula1>_dropDownSheet!$A$14:$FD$14</formula1>
    </dataValidation>
  </dataValidation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s>
  <sheetData>
    <row r="1" ht="15.0" customHeight="true">
      <c r="A1" s="9" t="s">
        <v>443</v>
      </c>
      <c r="B1" s="10" t="s">
        <v>444</v>
      </c>
    </row>
    <row r="2" ht="30.0" customHeight="true">
      <c r="A2" s="10"/>
      <c r="D2" s="11" t="s">
        <v>991</v>
      </c>
      <c r="E2" s="11" t="s">
        <v>994</v>
      </c>
      <c r="F2" s="11" t="s">
        <v>5593</v>
      </c>
      <c r="G2" s="11" t="s">
        <v>992</v>
      </c>
      <c r="H2" s="11" t="s">
        <v>993</v>
      </c>
      <c r="I2" s="11" t="s">
        <v>1325</v>
      </c>
      <c r="J2" s="11" t="s">
        <v>808</v>
      </c>
      <c r="K2" s="11" t="s">
        <v>809</v>
      </c>
      <c r="L2" s="11" t="s">
        <v>996</v>
      </c>
      <c r="M2" s="11" t="s">
        <v>5641</v>
      </c>
      <c r="N2" s="11" t="s">
        <v>5646</v>
      </c>
      <c r="O2" s="11"/>
      <c r="P2" s="11"/>
      <c r="Q2" s="11"/>
      <c r="R2" s="11"/>
      <c r="S2" s="11"/>
      <c r="T2" s="11"/>
      <c r="U2" s="11"/>
      <c r="V2" s="11"/>
      <c r="W2" s="11" t="s">
        <v>5647</v>
      </c>
      <c r="X2" s="11"/>
      <c r="Y2" s="11"/>
      <c r="Z2" s="11"/>
      <c r="AA2" s="11" t="s">
        <v>5648</v>
      </c>
      <c r="AB2" s="11" t="s">
        <v>5649</v>
      </c>
      <c r="AC2" s="11" t="s">
        <v>5650</v>
      </c>
      <c r="AD2" s="11" t="s">
        <v>5651</v>
      </c>
      <c r="AE2" s="11" t="s">
        <v>5652</v>
      </c>
      <c r="AF2" s="11" t="s">
        <v>5653</v>
      </c>
      <c r="AG2" s="11" t="s">
        <v>5654</v>
      </c>
    </row>
    <row r="3" ht="90.0" customHeight="true">
      <c r="D3" s="11"/>
      <c r="E3" s="11"/>
      <c r="F3" s="11"/>
      <c r="G3" s="11"/>
      <c r="H3" s="11"/>
      <c r="I3" s="11"/>
      <c r="J3" s="11"/>
      <c r="K3" s="11"/>
      <c r="L3" s="11"/>
      <c r="M3" s="11"/>
      <c r="N3" s="11" t="s">
        <v>5655</v>
      </c>
      <c r="O3" s="11" t="s">
        <v>5656</v>
      </c>
      <c r="P3" s="11" t="s">
        <v>5657</v>
      </c>
      <c r="Q3" s="11" t="s">
        <v>5658</v>
      </c>
      <c r="R3" s="11"/>
      <c r="S3" s="11"/>
      <c r="T3" s="11"/>
      <c r="U3" s="11"/>
      <c r="V3" s="11"/>
      <c r="W3" s="11" t="s">
        <v>5659</v>
      </c>
      <c r="X3" s="11" t="s">
        <v>5660</v>
      </c>
      <c r="Y3" s="11" t="s">
        <v>5661</v>
      </c>
      <c r="Z3" s="11" t="s">
        <v>5662</v>
      </c>
      <c r="AA3" s="11"/>
      <c r="AB3" s="11"/>
      <c r="AC3" s="11"/>
      <c r="AD3" s="11"/>
      <c r="AE3" s="11"/>
      <c r="AF3" s="11"/>
      <c r="AG3" s="11"/>
    </row>
    <row r="4" ht="90.0" customHeight="true">
      <c r="D4" s="11"/>
      <c r="E4" s="11"/>
      <c r="F4" s="11"/>
      <c r="G4" s="11"/>
      <c r="H4" s="11"/>
      <c r="I4" s="11"/>
      <c r="J4" s="11"/>
      <c r="K4" s="11"/>
      <c r="L4" s="11"/>
      <c r="M4" s="11"/>
      <c r="N4" s="11"/>
      <c r="O4" s="11"/>
      <c r="P4" s="11"/>
      <c r="Q4" s="11" t="s">
        <v>5663</v>
      </c>
      <c r="R4" s="11" t="s">
        <v>5664</v>
      </c>
      <c r="S4" s="11" t="s">
        <v>5665</v>
      </c>
      <c r="T4" s="11" t="s">
        <v>5666</v>
      </c>
      <c r="U4" s="11" t="s">
        <v>5667</v>
      </c>
      <c r="V4" s="11" t="s">
        <v>5668</v>
      </c>
      <c r="W4" s="11"/>
      <c r="X4" s="11"/>
      <c r="Y4" s="11"/>
      <c r="Z4" s="11"/>
      <c r="AA4" s="11"/>
      <c r="AB4" s="11"/>
      <c r="AC4" s="11"/>
      <c r="AD4" s="11"/>
      <c r="AE4" s="11"/>
      <c r="AF4" s="11"/>
      <c r="AG4" s="11"/>
    </row>
    <row r="5" ht="15.0" customHeight="true">
      <c r="A5" s="12" t="s">
        <v>5669</v>
      </c>
      <c r="B5" s="12" t="s">
        <v>964</v>
      </c>
      <c r="C5" s="12" t="s">
        <v>498</v>
      </c>
      <c r="D5" s="13" t="s">
        <v>314</v>
      </c>
      <c r="E5" s="13" t="s">
        <v>317</v>
      </c>
      <c r="F5" s="13" t="s">
        <v>320</v>
      </c>
      <c r="G5" s="13" t="s">
        <v>323</v>
      </c>
      <c r="H5" s="13" t="s">
        <v>326</v>
      </c>
      <c r="I5" s="13" t="s">
        <v>329</v>
      </c>
      <c r="J5" s="13" t="s">
        <v>332</v>
      </c>
      <c r="K5" s="13" t="s">
        <v>335</v>
      </c>
      <c r="L5" s="13" t="s">
        <v>338</v>
      </c>
      <c r="M5" s="13" t="s">
        <v>341</v>
      </c>
      <c r="N5" s="13" t="s">
        <v>344</v>
      </c>
      <c r="O5" s="13" t="s">
        <v>5670</v>
      </c>
      <c r="P5" s="13" t="s">
        <v>347</v>
      </c>
      <c r="Q5" s="13" t="s">
        <v>350</v>
      </c>
      <c r="R5" s="13" t="s">
        <v>353</v>
      </c>
      <c r="S5" s="13" t="s">
        <v>356</v>
      </c>
      <c r="T5" s="13" t="s">
        <v>359</v>
      </c>
      <c r="U5" s="13" t="s">
        <v>362</v>
      </c>
      <c r="V5" s="13" t="s">
        <v>365</v>
      </c>
      <c r="W5" s="13" t="s">
        <v>368</v>
      </c>
      <c r="X5" s="13" t="s">
        <v>371</v>
      </c>
      <c r="Y5" s="13" t="s">
        <v>374</v>
      </c>
      <c r="Z5" s="13" t="s">
        <v>377</v>
      </c>
      <c r="AA5" s="13" t="s">
        <v>380</v>
      </c>
      <c r="AB5" s="13" t="s">
        <v>383</v>
      </c>
      <c r="AC5" s="13" t="s">
        <v>386</v>
      </c>
      <c r="AD5" s="13" t="s">
        <v>389</v>
      </c>
      <c r="AE5" s="13" t="s">
        <v>392</v>
      </c>
      <c r="AF5" s="13" t="s">
        <v>395</v>
      </c>
      <c r="AG5" s="13" t="s">
        <v>398</v>
      </c>
    </row>
    <row r="6" ht="15.0" customHeight="true">
      <c r="A6" s="14" t="s">
        <v>462</v>
      </c>
      <c r="B6" s="14" t="s">
        <v>462</v>
      </c>
      <c r="C6" s="14" t="s">
        <v>462</v>
      </c>
      <c r="D6" s="17"/>
      <c r="E6" s="17"/>
      <c r="F6" s="17"/>
      <c r="G6" s="17"/>
      <c r="H6" s="17"/>
      <c r="I6" s="17"/>
      <c r="J6" s="17"/>
      <c r="K6" s="17"/>
      <c r="L6" s="17"/>
      <c r="M6" s="18"/>
      <c r="N6" s="19"/>
      <c r="O6" s="18"/>
      <c r="P6" s="19"/>
      <c r="Q6" s="19"/>
      <c r="R6" s="19"/>
      <c r="S6" s="19"/>
      <c r="T6" s="19"/>
      <c r="U6" s="19"/>
      <c r="V6" s="19"/>
      <c r="W6" s="19"/>
      <c r="X6" s="19"/>
      <c r="Y6" s="19"/>
      <c r="Z6" s="19"/>
      <c r="AA6" s="17"/>
      <c r="AB6" s="17"/>
      <c r="AC6" s="17"/>
      <c r="AD6" s="17"/>
      <c r="AE6" s="17"/>
      <c r="AF6" s="17"/>
      <c r="AG6" s="17"/>
    </row>
  </sheetData>
  <mergeCells>
    <mergeCell ref="D2:D4"/>
    <mergeCell ref="E2:E4"/>
    <mergeCell ref="F2:F4"/>
    <mergeCell ref="G2:G4"/>
    <mergeCell ref="H2:H4"/>
    <mergeCell ref="I2:I4"/>
    <mergeCell ref="J2:J4"/>
    <mergeCell ref="K2:K4"/>
    <mergeCell ref="L2:L4"/>
    <mergeCell ref="M2:M4"/>
    <mergeCell ref="N2:V2"/>
    <mergeCell ref="W2:Z2"/>
    <mergeCell ref="AA2:AA4"/>
    <mergeCell ref="AB2:AB4"/>
    <mergeCell ref="AC2:AC4"/>
    <mergeCell ref="AD2:AD4"/>
    <mergeCell ref="AE2:AE4"/>
    <mergeCell ref="AF2:AF4"/>
    <mergeCell ref="AG2:AG4"/>
    <mergeCell ref="N3:N4"/>
    <mergeCell ref="O3:O4"/>
    <mergeCell ref="P3:P4"/>
    <mergeCell ref="Q3:V3"/>
    <mergeCell ref="W3:W4"/>
    <mergeCell ref="X3:X4"/>
    <mergeCell ref="Y3:Y4"/>
    <mergeCell ref="Z3:Z4"/>
  </mergeCells>
  <dataValidations count="5">
    <dataValidation type="list" sqref="H6" allowBlank="true" errorStyle="stop" showDropDown="false" showErrorMessage="true" showInputMessage="true">
      <formula1>_dropDownSheet!$A$7:$IS$7</formula1>
    </dataValidation>
    <dataValidation type="list" sqref="I6" allowBlank="true" errorStyle="stop" showDropDown="false" showErrorMessage="true" showInputMessage="true">
      <formula1>_dropDownSheet!$A$19:$AH$19</formula1>
    </dataValidation>
    <dataValidation type="list" sqref="L6" allowBlank="true" errorStyle="stop" showDropDown="false" showErrorMessage="true" showInputMessage="true">
      <formula1>_dropDownSheet!$A$14:$FD$14</formula1>
    </dataValidation>
    <dataValidation type="list" sqref="AB6" allowBlank="true" errorStyle="stop" showDropDown="false" showErrorMessage="true" showInputMessage="true">
      <formula1>_dropDownSheet!$A$18:$E$18</formula1>
    </dataValidation>
    <dataValidation type="list" sqref="AF6" allowBlank="true" errorStyle="stop" showDropDown="false" showErrorMessage="true" showInputMessage="true">
      <formula1>_dropDownSheet!$A$7:$IS$7</formula1>
    </dataValidation>
  </dataValidation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5.0" customWidth="true"/>
    <col min="38" max="38" width="15.0" customWidth="true"/>
    <col min="39" max="39" width="15.0" customWidth="true"/>
    <col min="40" max="40" width="15.0" customWidth="true"/>
    <col min="41" max="41" width="15.0" customWidth="true"/>
    <col min="42" max="42" width="15.0" customWidth="true"/>
    <col min="43" max="43" width="15.0" customWidth="true"/>
    <col min="44" max="44" width="15.0" customWidth="true"/>
    <col min="45" max="45" width="15.0" customWidth="true"/>
    <col min="46" max="46" width="15.0" customWidth="true"/>
  </cols>
  <sheetData>
    <row r="1" ht="15.0" customHeight="true">
      <c r="A1" s="9" t="s">
        <v>443</v>
      </c>
      <c r="B1" s="10" t="s">
        <v>444</v>
      </c>
    </row>
    <row r="2" ht="60.0" customHeight="true">
      <c r="A2" s="10"/>
      <c r="D2" s="11" t="s">
        <v>5671</v>
      </c>
      <c r="E2" s="11" t="s">
        <v>5672</v>
      </c>
      <c r="F2" s="11" t="s">
        <v>5673</v>
      </c>
      <c r="G2" s="11" t="s">
        <v>5674</v>
      </c>
      <c r="H2" s="11" t="s">
        <v>1325</v>
      </c>
      <c r="I2" s="11" t="s">
        <v>5675</v>
      </c>
      <c r="J2" s="11" t="s">
        <v>5676</v>
      </c>
      <c r="K2" s="11" t="s">
        <v>5677</v>
      </c>
      <c r="L2" s="11" t="s">
        <v>5678</v>
      </c>
      <c r="M2" s="11" t="s">
        <v>5679</v>
      </c>
      <c r="N2" s="11"/>
      <c r="O2" s="11"/>
      <c r="P2" s="11" t="s">
        <v>5680</v>
      </c>
      <c r="Q2" s="11" t="s">
        <v>5681</v>
      </c>
      <c r="R2" s="11" t="s">
        <v>5682</v>
      </c>
      <c r="S2" s="11" t="s">
        <v>5683</v>
      </c>
      <c r="T2" s="11" t="s">
        <v>5684</v>
      </c>
      <c r="U2" s="11" t="s">
        <v>5685</v>
      </c>
      <c r="V2" s="11" t="s">
        <v>5686</v>
      </c>
      <c r="W2" s="11" t="s">
        <v>5687</v>
      </c>
      <c r="X2" s="11" t="s">
        <v>5688</v>
      </c>
      <c r="Y2" s="11" t="s">
        <v>5689</v>
      </c>
      <c r="Z2" s="11" t="s">
        <v>5690</v>
      </c>
      <c r="AA2" s="11" t="s">
        <v>5691</v>
      </c>
      <c r="AB2" s="11" t="s">
        <v>5692</v>
      </c>
      <c r="AC2" s="11" t="s">
        <v>5693</v>
      </c>
      <c r="AD2" s="11" t="s">
        <v>5694</v>
      </c>
      <c r="AE2" s="11" t="s">
        <v>5695</v>
      </c>
      <c r="AF2" s="11" t="s">
        <v>5696</v>
      </c>
      <c r="AG2" s="11" t="s">
        <v>5697</v>
      </c>
      <c r="AH2" s="11" t="s">
        <v>5698</v>
      </c>
      <c r="AI2" s="11" t="s">
        <v>5699</v>
      </c>
      <c r="AJ2" s="11" t="s">
        <v>5700</v>
      </c>
      <c r="AK2" s="11" t="s">
        <v>5701</v>
      </c>
      <c r="AL2" s="11" t="s">
        <v>5685</v>
      </c>
      <c r="AM2" s="11" t="s">
        <v>5686</v>
      </c>
      <c r="AN2" s="11" t="s">
        <v>5687</v>
      </c>
      <c r="AO2" s="11" t="s">
        <v>5688</v>
      </c>
      <c r="AP2" s="11" t="s">
        <v>5702</v>
      </c>
      <c r="AQ2" s="11" t="s">
        <v>5703</v>
      </c>
      <c r="AR2" s="11" t="s">
        <v>5704</v>
      </c>
      <c r="AS2" s="11" t="s">
        <v>5705</v>
      </c>
      <c r="AT2" s="11" t="s">
        <v>990</v>
      </c>
    </row>
    <row r="3" ht="60.0" customHeight="true">
      <c r="D3" s="11"/>
      <c r="E3" s="11"/>
      <c r="F3" s="11"/>
      <c r="G3" s="11"/>
      <c r="H3" s="11"/>
      <c r="I3" s="11"/>
      <c r="J3" s="11"/>
      <c r="K3" s="11"/>
      <c r="L3" s="11"/>
      <c r="M3" s="11" t="s">
        <v>5706</v>
      </c>
      <c r="N3" s="11" t="s">
        <v>5707</v>
      </c>
      <c r="O3" s="11" t="s">
        <v>5708</v>
      </c>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row>
    <row r="4" ht="15.0" customHeight="true">
      <c r="A4" s="12" t="s">
        <v>5709</v>
      </c>
      <c r="B4" s="12" t="s">
        <v>5710</v>
      </c>
      <c r="C4" s="12" t="s">
        <v>498</v>
      </c>
      <c r="D4" s="13" t="s">
        <v>434</v>
      </c>
      <c r="E4" s="13" t="s">
        <v>437</v>
      </c>
      <c r="F4" s="13" t="s">
        <v>440</v>
      </c>
      <c r="G4" s="13" t="s">
        <v>5711</v>
      </c>
      <c r="H4" s="13" t="s">
        <v>5712</v>
      </c>
      <c r="I4" s="13" t="s">
        <v>5713</v>
      </c>
      <c r="J4" s="13" t="s">
        <v>566</v>
      </c>
      <c r="K4" s="13" t="s">
        <v>5714</v>
      </c>
      <c r="L4" s="13" t="s">
        <v>5715</v>
      </c>
      <c r="M4" s="13" t="s">
        <v>5716</v>
      </c>
      <c r="N4" s="13" t="s">
        <v>5717</v>
      </c>
      <c r="O4" s="13" t="s">
        <v>5718</v>
      </c>
      <c r="P4" s="13" t="s">
        <v>1734</v>
      </c>
      <c r="Q4" s="13" t="s">
        <v>5719</v>
      </c>
      <c r="R4" s="13" t="s">
        <v>567</v>
      </c>
      <c r="S4" s="13" t="s">
        <v>5720</v>
      </c>
      <c r="T4" s="13" t="s">
        <v>5721</v>
      </c>
      <c r="U4" s="13" t="s">
        <v>5722</v>
      </c>
      <c r="V4" s="13" t="s">
        <v>568</v>
      </c>
      <c r="W4" s="13" t="s">
        <v>5723</v>
      </c>
      <c r="X4" s="13" t="s">
        <v>5724</v>
      </c>
      <c r="Y4" s="13" t="s">
        <v>5725</v>
      </c>
      <c r="Z4" s="13" t="s">
        <v>569</v>
      </c>
      <c r="AA4" s="13" t="s">
        <v>5726</v>
      </c>
      <c r="AB4" s="13" t="s">
        <v>5727</v>
      </c>
      <c r="AC4" s="13" t="s">
        <v>5728</v>
      </c>
      <c r="AD4" s="13" t="s">
        <v>570</v>
      </c>
      <c r="AE4" s="13" t="s">
        <v>5729</v>
      </c>
      <c r="AF4" s="13" t="s">
        <v>5730</v>
      </c>
      <c r="AG4" s="13" t="s">
        <v>5731</v>
      </c>
      <c r="AH4" s="13" t="s">
        <v>571</v>
      </c>
      <c r="AI4" s="13" t="s">
        <v>5732</v>
      </c>
      <c r="AJ4" s="13" t="s">
        <v>1737</v>
      </c>
      <c r="AK4" s="13" t="s">
        <v>5733</v>
      </c>
      <c r="AL4" s="13" t="s">
        <v>572</v>
      </c>
      <c r="AM4" s="13" t="s">
        <v>5734</v>
      </c>
      <c r="AN4" s="13" t="s">
        <v>5735</v>
      </c>
      <c r="AO4" s="13" t="s">
        <v>5736</v>
      </c>
      <c r="AP4" s="13" t="s">
        <v>573</v>
      </c>
      <c r="AQ4" s="13" t="s">
        <v>5737</v>
      </c>
      <c r="AR4" s="13" t="s">
        <v>5738</v>
      </c>
      <c r="AS4" s="13" t="s">
        <v>5739</v>
      </c>
      <c r="AT4" s="13" t="s">
        <v>5740</v>
      </c>
    </row>
    <row r="5" ht="15.0" customHeight="true">
      <c r="A5" s="14" t="s">
        <v>462</v>
      </c>
      <c r="B5" s="14" t="s">
        <v>462</v>
      </c>
      <c r="C5" s="14" t="s">
        <v>462</v>
      </c>
      <c r="D5" s="15"/>
      <c r="E5" s="15"/>
      <c r="F5" s="15"/>
      <c r="G5" s="15"/>
      <c r="H5" s="15"/>
      <c r="I5" s="15"/>
      <c r="J5" s="15"/>
      <c r="K5" s="15"/>
      <c r="L5" s="16"/>
      <c r="M5" s="15"/>
      <c r="N5" s="16"/>
      <c r="O5" s="16"/>
      <c r="P5" s="21"/>
      <c r="Q5" s="15"/>
      <c r="R5" s="20"/>
      <c r="S5" s="16"/>
      <c r="T5" s="15"/>
      <c r="U5" s="15"/>
      <c r="V5" s="15"/>
      <c r="W5" s="15"/>
      <c r="X5" s="15"/>
      <c r="Y5" s="20"/>
      <c r="Z5" s="20"/>
      <c r="AA5" s="20"/>
      <c r="AB5" s="20"/>
      <c r="AC5" s="15"/>
      <c r="AD5" s="15"/>
      <c r="AE5" s="15"/>
      <c r="AF5" s="15"/>
      <c r="AG5" s="15"/>
      <c r="AH5" s="15"/>
      <c r="AI5" s="20"/>
      <c r="AJ5" s="16"/>
      <c r="AK5" s="15"/>
      <c r="AL5" s="15"/>
      <c r="AM5" s="15"/>
      <c r="AN5" s="15"/>
      <c r="AO5" s="15"/>
      <c r="AP5" s="15"/>
      <c r="AQ5" s="15"/>
      <c r="AR5" s="15"/>
      <c r="AS5" s="15"/>
      <c r="AT5" s="15"/>
    </row>
  </sheetData>
  <mergeCells>
    <mergeCell ref="D2:D3"/>
    <mergeCell ref="E2:E3"/>
    <mergeCell ref="F2:F3"/>
    <mergeCell ref="G2:G3"/>
    <mergeCell ref="H2:H3"/>
    <mergeCell ref="I2:I3"/>
    <mergeCell ref="J2:J3"/>
    <mergeCell ref="K2:K3"/>
    <mergeCell ref="L2:L3"/>
    <mergeCell ref="M2:O2"/>
    <mergeCell ref="P2:P3"/>
    <mergeCell ref="Q2:Q3"/>
    <mergeCell ref="R2:R3"/>
    <mergeCell ref="S2:S3"/>
    <mergeCell ref="T2:T3"/>
    <mergeCell ref="U2:U3"/>
    <mergeCell ref="V2:V3"/>
    <mergeCell ref="W2:W3"/>
    <mergeCell ref="X2:X3"/>
    <mergeCell ref="Y2:Y3"/>
    <mergeCell ref="Z2:Z3"/>
    <mergeCell ref="AA2:AA3"/>
    <mergeCell ref="AB2:AB3"/>
    <mergeCell ref="AC2:AC3"/>
    <mergeCell ref="AD2:AD3"/>
    <mergeCell ref="AE2:AE3"/>
    <mergeCell ref="AF2:AF3"/>
    <mergeCell ref="AG2:AG3"/>
    <mergeCell ref="AH2:AH3"/>
    <mergeCell ref="AI2:AI3"/>
    <mergeCell ref="AJ2:AJ3"/>
    <mergeCell ref="AK2:AK3"/>
    <mergeCell ref="AL2:AL3"/>
    <mergeCell ref="AM2:AM3"/>
    <mergeCell ref="AN2:AN3"/>
    <mergeCell ref="AO2:AO3"/>
    <mergeCell ref="AP2:AP3"/>
    <mergeCell ref="AQ2:AQ3"/>
    <mergeCell ref="AR2:AR3"/>
    <mergeCell ref="AS2:AS3"/>
    <mergeCell ref="AT2:AT3"/>
  </mergeCells>
  <dataValidations count="8">
    <dataValidation type="list" sqref="G5" allowBlank="true" errorStyle="stop" showDropDown="false" showErrorMessage="true" showInputMessage="true">
      <formula1>_dropDownSheet!$A$7:$IS$7</formula1>
    </dataValidation>
    <dataValidation type="list" sqref="H5" allowBlank="true" errorStyle="stop" showDropDown="false" showErrorMessage="true" showInputMessage="true">
      <formula1>_dropDownSheet!$A$19:$AH$19</formula1>
    </dataValidation>
    <dataValidation type="list" sqref="M5" allowBlank="true" errorStyle="stop" showDropDown="false" showErrorMessage="true" showInputMessage="true">
      <formula1>_dropDownSheet!$A$59:$D$59</formula1>
    </dataValidation>
    <dataValidation type="list" sqref="Q5" allowBlank="true" errorStyle="stop" showDropDown="false" showErrorMessage="true" showInputMessage="true">
      <formula1>_dropDownSheet!$A$14:$FD$14</formula1>
    </dataValidation>
    <dataValidation type="list" sqref="X5" allowBlank="true" errorStyle="stop" showDropDown="false" showErrorMessage="true" showInputMessage="true">
      <formula1>_dropDownSheet!$A$7:$IS$7</formula1>
    </dataValidation>
    <dataValidation type="list" sqref="AG5" allowBlank="true" errorStyle="stop" showDropDown="false" showErrorMessage="true" showInputMessage="true">
      <formula1>_dropDownSheet!$A$7:$IS$7</formula1>
    </dataValidation>
    <dataValidation type="list" sqref="AO5" allowBlank="true" errorStyle="stop" showDropDown="false" showErrorMessage="true" showInputMessage="true">
      <formula1>_dropDownSheet!$A$7:$IS$7</formula1>
    </dataValidation>
    <dataValidation type="list" sqref="AS5" allowBlank="true" errorStyle="stop" showDropDown="false" showErrorMessage="true" showInputMessage="true">
      <formula1>_dropDownSheet!$A$7:$IS$7</formula1>
    </dataValidation>
  </dataValidation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s>
  <sheetData>
    <row r="1" ht="15.0" customHeight="true">
      <c r="A1" s="9" t="s">
        <v>443</v>
      </c>
      <c r="B1" s="10" t="s">
        <v>444</v>
      </c>
    </row>
    <row r="2" ht="30.0" customHeight="true">
      <c r="A2" s="10"/>
      <c r="D2" s="11" t="s">
        <v>5675</v>
      </c>
      <c r="E2" s="11" t="s">
        <v>5676</v>
      </c>
      <c r="F2" s="11" t="s">
        <v>5745</v>
      </c>
      <c r="G2" s="11" t="s">
        <v>5678</v>
      </c>
      <c r="H2" s="11" t="s">
        <v>5746</v>
      </c>
      <c r="I2" s="11"/>
      <c r="J2" s="11"/>
      <c r="K2" s="11" t="s">
        <v>5680</v>
      </c>
      <c r="L2" s="11" t="s">
        <v>5747</v>
      </c>
      <c r="M2" s="11" t="s">
        <v>5681</v>
      </c>
      <c r="N2" s="11" t="s">
        <v>5748</v>
      </c>
      <c r="O2" s="11" t="s">
        <v>5749</v>
      </c>
      <c r="P2" s="11" t="s">
        <v>5750</v>
      </c>
      <c r="Q2" s="11" t="s">
        <v>5751</v>
      </c>
      <c r="R2" s="11" t="s">
        <v>5752</v>
      </c>
      <c r="S2" s="11" t="s">
        <v>5753</v>
      </c>
      <c r="T2" s="11" t="s">
        <v>5754</v>
      </c>
      <c r="U2" s="11" t="s">
        <v>5755</v>
      </c>
      <c r="V2" s="11" t="s">
        <v>5756</v>
      </c>
      <c r="W2" s="11" t="s">
        <v>5757</v>
      </c>
      <c r="X2" s="11" t="s">
        <v>5758</v>
      </c>
      <c r="Y2" s="11" t="s">
        <v>990</v>
      </c>
    </row>
    <row r="3" ht="30.0" customHeight="true">
      <c r="D3" s="11"/>
      <c r="E3" s="11"/>
      <c r="F3" s="11"/>
      <c r="G3" s="11"/>
      <c r="H3" s="11" t="s">
        <v>5706</v>
      </c>
      <c r="I3" s="11" t="s">
        <v>5707</v>
      </c>
      <c r="J3" s="11" t="s">
        <v>5708</v>
      </c>
      <c r="K3" s="11"/>
      <c r="L3" s="11"/>
      <c r="M3" s="11"/>
      <c r="N3" s="11"/>
      <c r="O3" s="11"/>
      <c r="P3" s="11"/>
      <c r="Q3" s="11"/>
      <c r="R3" s="11"/>
      <c r="S3" s="11"/>
      <c r="T3" s="11"/>
      <c r="U3" s="11"/>
      <c r="V3" s="11"/>
      <c r="W3" s="11"/>
      <c r="X3" s="11"/>
      <c r="Y3" s="11"/>
    </row>
    <row r="4" ht="15.0" customHeight="true">
      <c r="A4" s="12" t="s">
        <v>5759</v>
      </c>
      <c r="B4" s="12" t="s">
        <v>5760</v>
      </c>
      <c r="C4" s="12" t="s">
        <v>498</v>
      </c>
      <c r="D4" s="13" t="s">
        <v>574</v>
      </c>
      <c r="E4" s="13" t="s">
        <v>5761</v>
      </c>
      <c r="F4" s="13" t="s">
        <v>1739</v>
      </c>
      <c r="G4" s="13" t="s">
        <v>5762</v>
      </c>
      <c r="H4" s="13" t="s">
        <v>575</v>
      </c>
      <c r="I4" s="13" t="s">
        <v>5763</v>
      </c>
      <c r="J4" s="13" t="s">
        <v>5764</v>
      </c>
      <c r="K4" s="13" t="s">
        <v>5765</v>
      </c>
      <c r="L4" s="13" t="s">
        <v>576</v>
      </c>
      <c r="M4" s="13" t="s">
        <v>5766</v>
      </c>
      <c r="N4" s="13" t="s">
        <v>5767</v>
      </c>
      <c r="O4" s="13" t="s">
        <v>5768</v>
      </c>
      <c r="P4" s="13" t="s">
        <v>577</v>
      </c>
      <c r="Q4" s="13" t="s">
        <v>5769</v>
      </c>
      <c r="R4" s="13" t="s">
        <v>5770</v>
      </c>
      <c r="S4" s="13" t="s">
        <v>5771</v>
      </c>
      <c r="T4" s="13" t="s">
        <v>578</v>
      </c>
      <c r="U4" s="13" t="s">
        <v>579</v>
      </c>
      <c r="V4" s="13" t="s">
        <v>5772</v>
      </c>
      <c r="W4" s="13" t="s">
        <v>5773</v>
      </c>
      <c r="X4" s="13" t="s">
        <v>580</v>
      </c>
      <c r="Y4" s="13" t="s">
        <v>5774</v>
      </c>
    </row>
    <row r="5" ht="15.0" customHeight="true">
      <c r="A5" s="14" t="s">
        <v>462</v>
      </c>
      <c r="B5" s="14" t="s">
        <v>462</v>
      </c>
      <c r="C5" s="14" t="s">
        <v>462</v>
      </c>
      <c r="D5" s="15"/>
      <c r="E5" s="15"/>
      <c r="F5" s="15"/>
      <c r="G5" s="16"/>
      <c r="H5" s="15"/>
      <c r="I5" s="16"/>
      <c r="J5" s="16"/>
      <c r="K5" s="21"/>
      <c r="L5" s="20"/>
      <c r="M5" s="15"/>
      <c r="N5" s="20"/>
      <c r="O5" s="15"/>
      <c r="P5" s="15"/>
      <c r="Q5" s="15"/>
      <c r="R5" s="15"/>
      <c r="S5" s="15"/>
      <c r="T5" s="16"/>
      <c r="U5" s="15"/>
      <c r="V5" s="15"/>
      <c r="W5" s="15"/>
      <c r="X5" s="15"/>
      <c r="Y5" s="15"/>
    </row>
  </sheetData>
  <mergeCells>
    <mergeCell ref="D2:D3"/>
    <mergeCell ref="E2:E3"/>
    <mergeCell ref="F2:F3"/>
    <mergeCell ref="G2:G3"/>
    <mergeCell ref="H2:J2"/>
    <mergeCell ref="K2:K3"/>
    <mergeCell ref="L2:L3"/>
    <mergeCell ref="M2:M3"/>
    <mergeCell ref="N2:N3"/>
    <mergeCell ref="O2:O3"/>
    <mergeCell ref="P2:P3"/>
    <mergeCell ref="Q2:Q3"/>
    <mergeCell ref="R2:R3"/>
    <mergeCell ref="S2:S3"/>
    <mergeCell ref="T2:T3"/>
    <mergeCell ref="U2:U3"/>
    <mergeCell ref="V2:V3"/>
    <mergeCell ref="W2:W3"/>
    <mergeCell ref="X2:X3"/>
    <mergeCell ref="Y2:Y3"/>
  </mergeCells>
  <dataValidations count="5">
    <dataValidation type="list" sqref="H5" allowBlank="true" errorStyle="stop" showDropDown="false" showErrorMessage="true" showInputMessage="true">
      <formula1>_dropDownSheet!$A$59:$D$59</formula1>
    </dataValidation>
    <dataValidation type="list" sqref="M5" allowBlank="true" errorStyle="stop" showDropDown="false" showErrorMessage="true" showInputMessage="true">
      <formula1>_dropDownSheet!$A$14:$FD$14</formula1>
    </dataValidation>
    <dataValidation type="list" sqref="R5" allowBlank="true" errorStyle="stop" showDropDown="false" showErrorMessage="true" showInputMessage="true">
      <formula1>_dropDownSheet!$A$7:$IS$7</formula1>
    </dataValidation>
    <dataValidation type="list" sqref="S5" allowBlank="true" errorStyle="stop" showDropDown="false" showErrorMessage="true" showInputMessage="true">
      <formula1>_dropDownSheet!$A$60:$J$60</formula1>
    </dataValidation>
    <dataValidation type="list" sqref="X5" allowBlank="true" errorStyle="stop" showDropDown="false" showErrorMessage="true" showInputMessage="true">
      <formula1>_dropDownSheet!$A$7:$IS$7</formula1>
    </dataValidation>
  </dataValidation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0.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s>
  <sheetData>
    <row r="1" ht="15.0" customHeight="true">
      <c r="A1" s="9" t="s">
        <v>443</v>
      </c>
      <c r="B1" s="10" t="s">
        <v>444</v>
      </c>
    </row>
    <row r="2" ht="30.0" customHeight="true">
      <c r="A2" s="10"/>
      <c r="E2" s="11" t="s">
        <v>5671</v>
      </c>
      <c r="F2" s="11" t="s">
        <v>5672</v>
      </c>
      <c r="G2" s="11" t="s">
        <v>5673</v>
      </c>
      <c r="H2" s="11" t="s">
        <v>5674</v>
      </c>
      <c r="I2" s="11" t="s">
        <v>1325</v>
      </c>
      <c r="J2" s="11" t="s">
        <v>5675</v>
      </c>
      <c r="K2" s="11" t="s">
        <v>5676</v>
      </c>
      <c r="L2" s="11" t="s">
        <v>5785</v>
      </c>
      <c r="M2" s="11" t="s">
        <v>5678</v>
      </c>
      <c r="N2" s="11" t="s">
        <v>5786</v>
      </c>
      <c r="O2" s="11"/>
      <c r="P2" s="11"/>
      <c r="Q2" s="11" t="s">
        <v>5787</v>
      </c>
      <c r="R2" s="11" t="s">
        <v>5681</v>
      </c>
      <c r="S2" s="11" t="s">
        <v>5788</v>
      </c>
      <c r="T2" s="11" t="s">
        <v>5789</v>
      </c>
      <c r="U2" s="11" t="s">
        <v>5790</v>
      </c>
      <c r="V2" s="11" t="s">
        <v>5791</v>
      </c>
      <c r="W2" s="11" t="s">
        <v>5792</v>
      </c>
      <c r="X2" s="11" t="s">
        <v>5793</v>
      </c>
      <c r="Y2" s="11" t="s">
        <v>5794</v>
      </c>
      <c r="Z2" s="11" t="s">
        <v>990</v>
      </c>
    </row>
    <row r="3" ht="30.0" customHeight="true">
      <c r="E3" s="11"/>
      <c r="F3" s="11"/>
      <c r="G3" s="11"/>
      <c r="H3" s="11"/>
      <c r="I3" s="11"/>
      <c r="J3" s="11"/>
      <c r="K3" s="11"/>
      <c r="L3" s="11"/>
      <c r="M3" s="11"/>
      <c r="N3" s="11" t="s">
        <v>5706</v>
      </c>
      <c r="O3" s="11" t="s">
        <v>5707</v>
      </c>
      <c r="P3" s="11" t="s">
        <v>5708</v>
      </c>
      <c r="Q3" s="11"/>
      <c r="R3" s="11"/>
      <c r="S3" s="11"/>
      <c r="T3" s="11"/>
      <c r="U3" s="11"/>
      <c r="V3" s="11"/>
      <c r="W3" s="11"/>
      <c r="X3" s="11"/>
      <c r="Y3" s="11"/>
      <c r="Z3" s="11"/>
    </row>
    <row r="4" ht="15.0" customHeight="true">
      <c r="A4" s="12" t="s">
        <v>5759</v>
      </c>
      <c r="B4" s="12" t="s">
        <v>5709</v>
      </c>
      <c r="C4" s="12" t="s">
        <v>5795</v>
      </c>
      <c r="D4" s="12" t="s">
        <v>498</v>
      </c>
      <c r="E4" s="13" t="s">
        <v>5796</v>
      </c>
      <c r="F4" s="13" t="s">
        <v>5797</v>
      </c>
      <c r="G4" s="13" t="s">
        <v>5798</v>
      </c>
      <c r="H4" s="13" t="s">
        <v>582</v>
      </c>
      <c r="I4" s="13" t="s">
        <v>5799</v>
      </c>
      <c r="J4" s="13" t="s">
        <v>5800</v>
      </c>
      <c r="K4" s="13" t="s">
        <v>5801</v>
      </c>
      <c r="L4" s="13" t="s">
        <v>583</v>
      </c>
      <c r="M4" s="13" t="s">
        <v>5802</v>
      </c>
      <c r="N4" s="13" t="s">
        <v>1743</v>
      </c>
      <c r="O4" s="13" t="s">
        <v>584</v>
      </c>
      <c r="P4" s="13" t="s">
        <v>585</v>
      </c>
      <c r="Q4" s="13" t="s">
        <v>5803</v>
      </c>
      <c r="R4" s="13" t="s">
        <v>5804</v>
      </c>
      <c r="S4" s="13" t="s">
        <v>5805</v>
      </c>
      <c r="T4" s="13" t="s">
        <v>586</v>
      </c>
      <c r="U4" s="13" t="s">
        <v>5806</v>
      </c>
      <c r="V4" s="13" t="s">
        <v>5807</v>
      </c>
      <c r="W4" s="13" t="s">
        <v>5808</v>
      </c>
      <c r="X4" s="13" t="s">
        <v>1745</v>
      </c>
      <c r="Y4" s="13" t="s">
        <v>5809</v>
      </c>
      <c r="Z4" s="13" t="s">
        <v>5810</v>
      </c>
    </row>
    <row r="5" ht="15.0" customHeight="true">
      <c r="A5" s="14" t="s">
        <v>462</v>
      </c>
      <c r="B5" s="14" t="s">
        <v>462</v>
      </c>
      <c r="C5" s="14" t="s">
        <v>462</v>
      </c>
      <c r="D5" s="14" t="s">
        <v>462</v>
      </c>
      <c r="E5" s="15"/>
      <c r="F5" s="15"/>
      <c r="G5" s="15"/>
      <c r="H5" s="15"/>
      <c r="I5" s="15"/>
      <c r="J5" s="15"/>
      <c r="K5" s="15"/>
      <c r="L5" s="15"/>
      <c r="M5" s="16"/>
      <c r="N5" s="15"/>
      <c r="O5" s="16"/>
      <c r="P5" s="16"/>
      <c r="Q5" s="20"/>
      <c r="R5" s="15"/>
      <c r="S5" s="16"/>
      <c r="T5" s="15"/>
      <c r="U5" s="15"/>
      <c r="V5" s="15"/>
      <c r="W5" s="15"/>
      <c r="X5" s="15"/>
      <c r="Y5" s="15"/>
      <c r="Z5" s="15"/>
    </row>
  </sheetData>
  <mergeCells>
    <mergeCell ref="E2:E3"/>
    <mergeCell ref="F2:F3"/>
    <mergeCell ref="G2:G3"/>
    <mergeCell ref="H2:H3"/>
    <mergeCell ref="I2:I3"/>
    <mergeCell ref="J2:J3"/>
    <mergeCell ref="K2:K3"/>
    <mergeCell ref="L2:L3"/>
    <mergeCell ref="M2:M3"/>
    <mergeCell ref="N2:P2"/>
    <mergeCell ref="Q2:Q3"/>
    <mergeCell ref="R2:R3"/>
    <mergeCell ref="S2:S3"/>
    <mergeCell ref="T2:T3"/>
    <mergeCell ref="U2:U3"/>
    <mergeCell ref="V2:V3"/>
    <mergeCell ref="W2:W3"/>
    <mergeCell ref="X2:X3"/>
    <mergeCell ref="Y2:Y3"/>
    <mergeCell ref="Z2:Z3"/>
  </mergeCells>
  <dataValidations count="6">
    <dataValidation type="list" sqref="H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_dropDownSheet!$A$19:$AH$19</formula1>
    </dataValidation>
    <dataValidation type="list" sqref="N5" allowBlank="true" errorStyle="stop" showDropDown="false" showErrorMessage="true" showInputMessage="true">
      <formula1>_dropDownSheet!$A$59:$D$59</formula1>
    </dataValidation>
    <dataValidation type="list" sqref="R5" allowBlank="true" errorStyle="stop" showDropDown="false" showErrorMessage="true" showInputMessage="true">
      <formula1>_dropDownSheet!$A$14:$FD$14</formula1>
    </dataValidation>
    <dataValidation type="list" sqref="V5" allowBlank="true" errorStyle="stop" showDropDown="false" showErrorMessage="true" showInputMessage="true">
      <formula1>_dropDownSheet!$A$61:$C$61</formula1>
    </dataValidation>
    <dataValidation type="list" sqref="Y5" allowBlank="true" errorStyle="stop" showDropDown="false" showErrorMessage="true" showInputMessage="true">
      <formula1>_dropDownSheet!$A$7:$IS$7</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s>
  <sheetData>
    <row r="1" ht="15.0" customHeight="true">
      <c r="A1" s="9" t="s">
        <v>443</v>
      </c>
      <c r="B1" s="10" t="s">
        <v>444</v>
      </c>
    </row>
    <row r="2" ht="45.0" customHeight="true">
      <c r="A2" s="10"/>
      <c r="D2" s="11" t="s">
        <v>991</v>
      </c>
      <c r="E2" s="11" t="s">
        <v>994</v>
      </c>
      <c r="F2" s="11" t="s">
        <v>5593</v>
      </c>
      <c r="G2" s="11" t="s">
        <v>992</v>
      </c>
      <c r="H2" s="11" t="s">
        <v>993</v>
      </c>
      <c r="I2" s="11" t="s">
        <v>1325</v>
      </c>
      <c r="J2" s="11" t="s">
        <v>808</v>
      </c>
      <c r="K2" s="11" t="s">
        <v>809</v>
      </c>
      <c r="L2" s="11" t="s">
        <v>996</v>
      </c>
      <c r="M2" s="11" t="s">
        <v>5814</v>
      </c>
      <c r="N2" s="11" t="s">
        <v>5815</v>
      </c>
      <c r="O2" s="11"/>
      <c r="P2" s="11"/>
      <c r="Q2" s="11"/>
      <c r="R2" s="11"/>
      <c r="S2" s="11"/>
      <c r="T2" s="11"/>
      <c r="U2" s="11"/>
      <c r="V2" s="11"/>
      <c r="W2" s="11"/>
      <c r="X2" s="11"/>
      <c r="Y2" s="11"/>
      <c r="Z2" s="11"/>
      <c r="AA2" s="11" t="s">
        <v>990</v>
      </c>
    </row>
    <row r="3" ht="90.0" customHeight="true">
      <c r="D3" s="11"/>
      <c r="E3" s="11"/>
      <c r="F3" s="11"/>
      <c r="G3" s="11"/>
      <c r="H3" s="11"/>
      <c r="I3" s="11"/>
      <c r="J3" s="11"/>
      <c r="K3" s="11"/>
      <c r="L3" s="11"/>
      <c r="M3" s="11"/>
      <c r="N3" s="11" t="s">
        <v>5816</v>
      </c>
      <c r="O3" s="11" t="s">
        <v>5817</v>
      </c>
      <c r="P3" s="11" t="s">
        <v>5818</v>
      </c>
      <c r="Q3" s="11" t="s">
        <v>5664</v>
      </c>
      <c r="R3" s="11" t="s">
        <v>5819</v>
      </c>
      <c r="S3" s="11" t="s">
        <v>5820</v>
      </c>
      <c r="T3" s="11" t="s">
        <v>5821</v>
      </c>
      <c r="U3" s="11" t="s">
        <v>5822</v>
      </c>
      <c r="V3" s="11" t="s">
        <v>5823</v>
      </c>
      <c r="W3" s="11" t="s">
        <v>5602</v>
      </c>
      <c r="X3" s="11" t="s">
        <v>5603</v>
      </c>
      <c r="Y3" s="11" t="s">
        <v>5604</v>
      </c>
      <c r="Z3" s="11" t="s">
        <v>5605</v>
      </c>
      <c r="AA3" s="11"/>
    </row>
    <row r="4" ht="15.0" customHeight="true">
      <c r="A4" s="12" t="s">
        <v>964</v>
      </c>
      <c r="B4" s="12" t="s">
        <v>5606</v>
      </c>
      <c r="C4" s="12" t="s">
        <v>498</v>
      </c>
      <c r="D4" s="13" t="s">
        <v>588</v>
      </c>
      <c r="E4" s="13" t="s">
        <v>5824</v>
      </c>
      <c r="F4" s="13" t="s">
        <v>5825</v>
      </c>
      <c r="G4" s="13" t="s">
        <v>5826</v>
      </c>
      <c r="H4" s="13" t="s">
        <v>589</v>
      </c>
      <c r="I4" s="13" t="s">
        <v>5827</v>
      </c>
      <c r="J4" s="13" t="s">
        <v>5828</v>
      </c>
      <c r="K4" s="13" t="s">
        <v>5829</v>
      </c>
      <c r="L4" s="13" t="s">
        <v>590</v>
      </c>
      <c r="M4" s="13" t="s">
        <v>5830</v>
      </c>
      <c r="N4" s="13" t="s">
        <v>591</v>
      </c>
      <c r="O4" s="13" t="s">
        <v>5831</v>
      </c>
      <c r="P4" s="13" t="s">
        <v>5832</v>
      </c>
      <c r="Q4" s="13" t="s">
        <v>5833</v>
      </c>
      <c r="R4" s="13" t="s">
        <v>592</v>
      </c>
      <c r="S4" s="13" t="s">
        <v>5834</v>
      </c>
      <c r="T4" s="13" t="s">
        <v>5835</v>
      </c>
      <c r="U4" s="13" t="s">
        <v>5836</v>
      </c>
      <c r="V4" s="13" t="s">
        <v>593</v>
      </c>
      <c r="W4" s="13" t="s">
        <v>5837</v>
      </c>
      <c r="X4" s="13" t="s">
        <v>5838</v>
      </c>
      <c r="Y4" s="13" t="s">
        <v>5839</v>
      </c>
      <c r="Z4" s="13" t="s">
        <v>594</v>
      </c>
      <c r="AA4" s="13" t="s">
        <v>5840</v>
      </c>
    </row>
    <row r="5" ht="15.0" customHeight="true">
      <c r="A5" s="14" t="s">
        <v>462</v>
      </c>
      <c r="B5" s="14" t="s">
        <v>462</v>
      </c>
      <c r="C5" s="14" t="s">
        <v>462</v>
      </c>
      <c r="D5" s="15"/>
      <c r="E5" s="15"/>
      <c r="F5" s="15"/>
      <c r="G5" s="15"/>
      <c r="H5" s="15"/>
      <c r="I5" s="15"/>
      <c r="J5" s="15"/>
      <c r="K5" s="15"/>
      <c r="L5" s="15"/>
      <c r="M5" s="20"/>
      <c r="N5" s="21"/>
      <c r="O5" s="21"/>
      <c r="P5" s="21"/>
      <c r="Q5" s="21"/>
      <c r="R5" s="21"/>
      <c r="S5" s="21"/>
      <c r="T5" s="21"/>
      <c r="U5" s="21"/>
      <c r="V5" s="21"/>
      <c r="W5" s="21"/>
      <c r="X5" s="21"/>
      <c r="Y5" s="21"/>
      <c r="Z5" s="21"/>
      <c r="AA5" s="15"/>
    </row>
  </sheetData>
  <mergeCells>
    <mergeCell ref="D2:D3"/>
    <mergeCell ref="E2:E3"/>
    <mergeCell ref="F2:F3"/>
    <mergeCell ref="G2:G3"/>
    <mergeCell ref="H2:H3"/>
    <mergeCell ref="I2:I3"/>
    <mergeCell ref="J2:J3"/>
    <mergeCell ref="K2:K3"/>
    <mergeCell ref="L2:L3"/>
    <mergeCell ref="M2:M3"/>
    <mergeCell ref="N2:Z2"/>
    <mergeCell ref="AA2:AA3"/>
  </mergeCells>
  <dataValidations count="3">
    <dataValidation type="list" sqref="H5" allowBlank="true" errorStyle="stop" showDropDown="false" showErrorMessage="true" showInputMessage="true">
      <formula1>_dropDownSheet!$A$7:$IS$7</formula1>
    </dataValidation>
    <dataValidation type="list" sqref="I5" allowBlank="true" errorStyle="stop" showDropDown="false" showErrorMessage="true" showInputMessage="true">
      <formula1>_dropDownSheet!$A$19:$AH$19</formula1>
    </dataValidation>
    <dataValidation type="list" sqref="L5" allowBlank="true" errorStyle="stop" showDropDown="false" showErrorMessage="true" showInputMessage="true">
      <formula1>_dropDownSheet!$A$14:$FD$14</formula1>
    </dataValidation>
  </dataValidation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s>
  <sheetData>
    <row r="1" ht="15.0" customHeight="true">
      <c r="A1" s="9" t="s">
        <v>443</v>
      </c>
      <c r="B1" s="10" t="s">
        <v>5841</v>
      </c>
    </row>
    <row r="2" ht="45.0" customHeight="true" outlineLevel="1" hidden="true">
      <c r="A2" s="10"/>
      <c r="C2" s="11" t="s">
        <v>5842</v>
      </c>
      <c r="D2" s="11" t="s">
        <v>5843</v>
      </c>
      <c r="E2" s="11"/>
      <c r="F2" s="11"/>
      <c r="G2" s="11" t="s">
        <v>5844</v>
      </c>
      <c r="H2" s="11" t="s">
        <v>5845</v>
      </c>
      <c r="I2" s="11" t="s">
        <v>5846</v>
      </c>
      <c r="J2" s="11" t="s">
        <v>5847</v>
      </c>
      <c r="K2" s="11"/>
      <c r="L2" s="11"/>
      <c r="M2" s="11" t="s">
        <v>5848</v>
      </c>
      <c r="N2" s="11" t="s">
        <v>5849</v>
      </c>
      <c r="O2" s="11"/>
      <c r="P2" s="11"/>
      <c r="Q2" s="11" t="s">
        <v>5850</v>
      </c>
      <c r="R2" s="11"/>
    </row>
    <row r="3" ht="60.0" customHeight="true" outlineLevel="1" hidden="true">
      <c r="C3" s="11"/>
      <c r="D3" s="11" t="s">
        <v>5851</v>
      </c>
      <c r="E3" s="11" t="s">
        <v>1235</v>
      </c>
      <c r="F3" s="11" t="s">
        <v>960</v>
      </c>
      <c r="G3" s="11"/>
      <c r="H3" s="11"/>
      <c r="I3" s="11"/>
      <c r="J3" s="11" t="s">
        <v>2349</v>
      </c>
      <c r="K3" s="11" t="s">
        <v>5852</v>
      </c>
      <c r="L3" s="11" t="s">
        <v>5853</v>
      </c>
      <c r="M3" s="11"/>
      <c r="N3" s="11" t="s">
        <v>5854</v>
      </c>
      <c r="O3" s="11" t="s">
        <v>5855</v>
      </c>
      <c r="P3" s="11" t="s">
        <v>5856</v>
      </c>
      <c r="Q3" s="11" t="s">
        <v>2349</v>
      </c>
      <c r="R3" s="11" t="s">
        <v>5857</v>
      </c>
    </row>
    <row r="4" ht="15.0" customHeight="true" outlineLevel="1" hidden="true">
      <c r="A4" s="12" t="s">
        <v>5858</v>
      </c>
      <c r="B4" s="12" t="s">
        <v>498</v>
      </c>
      <c r="C4" s="13" t="s">
        <v>98</v>
      </c>
      <c r="D4" s="13" t="s">
        <v>101</v>
      </c>
      <c r="E4" s="13" t="s">
        <v>104</v>
      </c>
      <c r="F4" s="13" t="s">
        <v>107</v>
      </c>
      <c r="G4" s="13" t="s">
        <v>110</v>
      </c>
      <c r="H4" s="13" t="s">
        <v>113</v>
      </c>
      <c r="I4" s="13" t="s">
        <v>116</v>
      </c>
      <c r="J4" s="13" t="s">
        <v>119</v>
      </c>
      <c r="K4" s="13" t="s">
        <v>122</v>
      </c>
      <c r="L4" s="13" t="s">
        <v>125</v>
      </c>
      <c r="M4" s="13" t="s">
        <v>128</v>
      </c>
      <c r="N4" s="13" t="s">
        <v>131</v>
      </c>
      <c r="O4" s="13" t="s">
        <v>134</v>
      </c>
      <c r="P4" s="13" t="s">
        <v>137</v>
      </c>
      <c r="Q4" s="13" t="s">
        <v>140</v>
      </c>
      <c r="R4" s="13" t="s">
        <v>143</v>
      </c>
    </row>
    <row r="5" ht="15.0" customHeight="true" outlineLevel="1" hidden="true">
      <c r="A5" s="14" t="s">
        <v>462</v>
      </c>
      <c r="B5" s="14" t="s">
        <v>462</v>
      </c>
      <c r="C5" s="15"/>
      <c r="D5" s="15"/>
      <c r="E5" s="15"/>
      <c r="F5" s="15"/>
      <c r="G5" s="15"/>
      <c r="H5" s="15"/>
      <c r="I5" s="15"/>
      <c r="J5" s="27"/>
      <c r="K5" s="27"/>
      <c r="L5" s="27"/>
      <c r="M5" s="27"/>
      <c r="N5" s="27"/>
      <c r="O5" s="27"/>
      <c r="P5" s="27"/>
      <c r="Q5" s="27"/>
      <c r="R5" s="27"/>
    </row>
    <row r="6" ht="15.0" customHeight="true" outlineLevel="1" hidden="true"/>
    <row r="7" ht="15.0" customHeight="true" collapsed="true">
      <c r="A7" s="9" t="s">
        <v>443</v>
      </c>
      <c r="B7" s="10" t="s">
        <v>5862</v>
      </c>
    </row>
    <row r="8" ht="15.0" customHeight="true" outlineLevel="1" hidden="true">
      <c r="A8" s="10"/>
      <c r="C8" s="11" t="s">
        <v>5842</v>
      </c>
      <c r="D8" s="11" t="s">
        <v>5843</v>
      </c>
      <c r="E8" s="11"/>
      <c r="F8" s="11"/>
      <c r="G8" s="11" t="s">
        <v>5844</v>
      </c>
      <c r="H8" s="11" t="s">
        <v>5845</v>
      </c>
      <c r="I8" s="11" t="s">
        <v>5846</v>
      </c>
      <c r="J8" s="11" t="s">
        <v>5847</v>
      </c>
      <c r="K8" s="11"/>
      <c r="L8" s="11"/>
      <c r="M8" s="11" t="s">
        <v>5848</v>
      </c>
      <c r="N8" s="11" t="s">
        <v>5849</v>
      </c>
      <c r="O8" s="11"/>
      <c r="P8" s="11"/>
      <c r="Q8" s="11" t="s">
        <v>5850</v>
      </c>
      <c r="R8" s="11"/>
    </row>
    <row r="9" ht="15.0" customHeight="true" outlineLevel="1" hidden="true">
      <c r="C9" s="11"/>
      <c r="D9" s="11" t="s">
        <v>5851</v>
      </c>
      <c r="E9" s="11" t="s">
        <v>1235</v>
      </c>
      <c r="F9" s="11" t="s">
        <v>960</v>
      </c>
      <c r="G9" s="11"/>
      <c r="H9" s="11"/>
      <c r="I9" s="11"/>
      <c r="J9" s="11" t="s">
        <v>2349</v>
      </c>
      <c r="K9" s="11" t="s">
        <v>5852</v>
      </c>
      <c r="L9" s="11" t="s">
        <v>5853</v>
      </c>
      <c r="M9" s="11"/>
      <c r="N9" s="11" t="s">
        <v>5854</v>
      </c>
      <c r="O9" s="11" t="s">
        <v>5855</v>
      </c>
      <c r="P9" s="11" t="s">
        <v>5856</v>
      </c>
      <c r="Q9" s="11" t="s">
        <v>2349</v>
      </c>
      <c r="R9" s="11" t="s">
        <v>5857</v>
      </c>
    </row>
    <row r="10" ht="15.0" customHeight="true" outlineLevel="1" hidden="true">
      <c r="A10" s="12" t="s">
        <v>5858</v>
      </c>
      <c r="B10" s="12" t="s">
        <v>498</v>
      </c>
      <c r="C10" s="13" t="s">
        <v>98</v>
      </c>
      <c r="D10" s="13" t="s">
        <v>101</v>
      </c>
      <c r="E10" s="13" t="s">
        <v>104</v>
      </c>
      <c r="F10" s="13" t="s">
        <v>107</v>
      </c>
      <c r="G10" s="13" t="s">
        <v>110</v>
      </c>
      <c r="H10" s="13" t="s">
        <v>113</v>
      </c>
      <c r="I10" s="13" t="s">
        <v>116</v>
      </c>
      <c r="J10" s="13" t="s">
        <v>119</v>
      </c>
      <c r="K10" s="13" t="s">
        <v>122</v>
      </c>
      <c r="L10" s="13" t="s">
        <v>125</v>
      </c>
      <c r="M10" s="13" t="s">
        <v>128</v>
      </c>
      <c r="N10" s="13" t="s">
        <v>131</v>
      </c>
      <c r="O10" s="13" t="s">
        <v>134</v>
      </c>
      <c r="P10" s="13" t="s">
        <v>137</v>
      </c>
      <c r="Q10" s="13" t="s">
        <v>140</v>
      </c>
      <c r="R10" s="13" t="s">
        <v>143</v>
      </c>
    </row>
    <row r="11" ht="15.0" customHeight="true" outlineLevel="1" hidden="true">
      <c r="A11" s="14" t="s">
        <v>462</v>
      </c>
      <c r="B11" s="14" t="s">
        <v>462</v>
      </c>
      <c r="C11" s="15"/>
      <c r="D11" s="15"/>
      <c r="E11" s="15"/>
      <c r="F11" s="15"/>
      <c r="G11" s="15"/>
      <c r="H11" s="15"/>
      <c r="I11" s="15"/>
      <c r="J11" s="27"/>
      <c r="K11" s="27"/>
      <c r="L11" s="27"/>
      <c r="M11" s="27"/>
      <c r="N11" s="27"/>
      <c r="O11" s="27"/>
      <c r="P11" s="27"/>
      <c r="Q11" s="27"/>
      <c r="R11" s="27"/>
    </row>
    <row r="12" ht="15.0" customHeight="true" outlineLevel="1" hidden="true"/>
    <row r="13" ht="15.0" customHeight="true" collapsed="true">
      <c r="A13" s="9" t="s">
        <v>443</v>
      </c>
      <c r="B13" s="10" t="s">
        <v>5863</v>
      </c>
    </row>
    <row r="14" ht="15.0" customHeight="true" outlineLevel="1" hidden="true">
      <c r="A14" s="10"/>
      <c r="C14" s="11" t="s">
        <v>5842</v>
      </c>
      <c r="D14" s="11" t="s">
        <v>5843</v>
      </c>
      <c r="E14" s="11"/>
      <c r="F14" s="11"/>
      <c r="G14" s="11" t="s">
        <v>5844</v>
      </c>
      <c r="H14" s="11" t="s">
        <v>5845</v>
      </c>
      <c r="I14" s="11" t="s">
        <v>5846</v>
      </c>
      <c r="J14" s="11" t="s">
        <v>5847</v>
      </c>
      <c r="K14" s="11"/>
      <c r="L14" s="11"/>
      <c r="M14" s="11" t="s">
        <v>5848</v>
      </c>
      <c r="N14" s="11" t="s">
        <v>5849</v>
      </c>
      <c r="O14" s="11"/>
      <c r="P14" s="11"/>
      <c r="Q14" s="11" t="s">
        <v>5850</v>
      </c>
      <c r="R14" s="11"/>
    </row>
    <row r="15" ht="15.0" customHeight="true" outlineLevel="1" hidden="true">
      <c r="C15" s="11"/>
      <c r="D15" s="11" t="s">
        <v>5851</v>
      </c>
      <c r="E15" s="11" t="s">
        <v>1235</v>
      </c>
      <c r="F15" s="11" t="s">
        <v>960</v>
      </c>
      <c r="G15" s="11"/>
      <c r="H15" s="11"/>
      <c r="I15" s="11"/>
      <c r="J15" s="11" t="s">
        <v>2349</v>
      </c>
      <c r="K15" s="11" t="s">
        <v>5852</v>
      </c>
      <c r="L15" s="11" t="s">
        <v>5853</v>
      </c>
      <c r="M15" s="11"/>
      <c r="N15" s="11" t="s">
        <v>5854</v>
      </c>
      <c r="O15" s="11" t="s">
        <v>5855</v>
      </c>
      <c r="P15" s="11" t="s">
        <v>5856</v>
      </c>
      <c r="Q15" s="11" t="s">
        <v>2349</v>
      </c>
      <c r="R15" s="11" t="s">
        <v>5857</v>
      </c>
    </row>
    <row r="16" ht="15.0" customHeight="true" outlineLevel="1" hidden="true">
      <c r="A16" s="12" t="s">
        <v>5858</v>
      </c>
      <c r="B16" s="12" t="s">
        <v>498</v>
      </c>
      <c r="C16" s="13" t="s">
        <v>98</v>
      </c>
      <c r="D16" s="13" t="s">
        <v>101</v>
      </c>
      <c r="E16" s="13" t="s">
        <v>104</v>
      </c>
      <c r="F16" s="13" t="s">
        <v>107</v>
      </c>
      <c r="G16" s="13" t="s">
        <v>110</v>
      </c>
      <c r="H16" s="13" t="s">
        <v>113</v>
      </c>
      <c r="I16" s="13" t="s">
        <v>116</v>
      </c>
      <c r="J16" s="13" t="s">
        <v>119</v>
      </c>
      <c r="K16" s="13" t="s">
        <v>122</v>
      </c>
      <c r="L16" s="13" t="s">
        <v>125</v>
      </c>
      <c r="M16" s="13" t="s">
        <v>128</v>
      </c>
      <c r="N16" s="13" t="s">
        <v>131</v>
      </c>
      <c r="O16" s="13" t="s">
        <v>134</v>
      </c>
      <c r="P16" s="13" t="s">
        <v>137</v>
      </c>
      <c r="Q16" s="13" t="s">
        <v>140</v>
      </c>
      <c r="R16" s="13" t="s">
        <v>143</v>
      </c>
    </row>
    <row r="17" ht="15.0" customHeight="true" outlineLevel="1" hidden="true">
      <c r="A17" s="14" t="s">
        <v>462</v>
      </c>
      <c r="B17" s="14" t="s">
        <v>462</v>
      </c>
      <c r="C17" s="15"/>
      <c r="D17" s="15"/>
      <c r="E17" s="15"/>
      <c r="F17" s="15"/>
      <c r="G17" s="15"/>
      <c r="H17" s="15"/>
      <c r="I17" s="15"/>
      <c r="J17" s="27"/>
      <c r="K17" s="27"/>
      <c r="L17" s="27"/>
      <c r="M17" s="27"/>
      <c r="N17" s="27"/>
      <c r="O17" s="27"/>
      <c r="P17" s="27"/>
      <c r="Q17" s="27"/>
      <c r="R17" s="27"/>
    </row>
    <row r="18" outlineLevel="1" hidden="true"/>
    <row r="19" collapsed="true"/>
  </sheetData>
  <mergeCells>
    <mergeCell ref="C2:C3"/>
    <mergeCell ref="D2:F2"/>
    <mergeCell ref="G2:G3"/>
    <mergeCell ref="H2:H3"/>
    <mergeCell ref="I2:I3"/>
    <mergeCell ref="J2:L2"/>
    <mergeCell ref="M2:M3"/>
    <mergeCell ref="N2:P2"/>
    <mergeCell ref="Q2:R2"/>
    <mergeCell ref="C8:C9"/>
    <mergeCell ref="D8:F8"/>
    <mergeCell ref="G8:G9"/>
    <mergeCell ref="H8:H9"/>
    <mergeCell ref="I8:I9"/>
    <mergeCell ref="J8:L8"/>
    <mergeCell ref="M8:M9"/>
    <mergeCell ref="N8:P8"/>
    <mergeCell ref="Q8:R8"/>
    <mergeCell ref="C14:C15"/>
    <mergeCell ref="D14:F14"/>
    <mergeCell ref="G14:G15"/>
    <mergeCell ref="H14:H15"/>
    <mergeCell ref="I14:I15"/>
    <mergeCell ref="J14:L14"/>
    <mergeCell ref="M14:M15"/>
    <mergeCell ref="N14:P14"/>
    <mergeCell ref="Q14:R14"/>
  </mergeCells>
  <dataValidations count="3">
    <dataValidation type="list" sqref="G5" allowBlank="true" errorStyle="stop" showDropDown="false" showErrorMessage="true" showInputMessage="true">
      <formula1>_dropDownSheet!$A$62:$C$62</formula1>
    </dataValidation>
    <dataValidation type="list" sqref="G11" allowBlank="true" errorStyle="stop" showDropDown="false" showErrorMessage="true" showInputMessage="true">
      <formula1>_dropDownSheet!$A$62:$C$62</formula1>
    </dataValidation>
    <dataValidation type="list" sqref="G17" allowBlank="true" errorStyle="stop" showDropDown="false" showErrorMessage="true" showInputMessage="true">
      <formula1>_dropDownSheet!$A$62:$C$62</formula1>
    </dataValidation>
  </dataValidations>
  <hyperlinks>
    <hyperlink location="'TOC'!B127" ref="A1"/>
    <hyperlink location="'TOC'!B127" ref="A7"/>
    <hyperlink location="'TOC'!B127" ref="A13"/>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443</v>
      </c>
      <c r="B1" s="10" t="s">
        <v>444</v>
      </c>
    </row>
    <row r="2" ht="75.0" customHeight="true">
      <c r="A2" s="10"/>
      <c r="C2" s="11" t="s">
        <v>5864</v>
      </c>
      <c r="D2" s="11" t="s">
        <v>5865</v>
      </c>
      <c r="E2" s="11" t="s">
        <v>5866</v>
      </c>
      <c r="F2" s="11" t="s">
        <v>5867</v>
      </c>
      <c r="G2" s="11"/>
      <c r="H2" s="11"/>
      <c r="I2" s="11"/>
      <c r="J2" s="11"/>
      <c r="K2" s="11"/>
      <c r="L2" s="11"/>
      <c r="M2" s="11"/>
      <c r="N2" s="11" t="s">
        <v>5868</v>
      </c>
    </row>
    <row r="3" ht="75.0" customHeight="true">
      <c r="C3" s="11"/>
      <c r="D3" s="11"/>
      <c r="E3" s="11"/>
      <c r="F3" s="11" t="s">
        <v>5869</v>
      </c>
      <c r="G3" s="11" t="s">
        <v>5870</v>
      </c>
      <c r="H3" s="11" t="s">
        <v>5871</v>
      </c>
      <c r="I3" s="11" t="s">
        <v>5872</v>
      </c>
      <c r="J3" s="11" t="s">
        <v>5873</v>
      </c>
      <c r="K3" s="11" t="s">
        <v>5874</v>
      </c>
      <c r="L3" s="11" t="s">
        <v>5875</v>
      </c>
      <c r="M3" s="11" t="s">
        <v>5876</v>
      </c>
      <c r="N3" s="11"/>
    </row>
    <row r="4" ht="15.0" customHeight="true">
      <c r="B4" s="12" t="s">
        <v>5858</v>
      </c>
      <c r="C4" s="13" t="s">
        <v>101</v>
      </c>
      <c r="D4" s="13" t="s">
        <v>104</v>
      </c>
      <c r="E4" s="13" t="s">
        <v>107</v>
      </c>
      <c r="F4" s="13" t="s">
        <v>110</v>
      </c>
      <c r="G4" s="13" t="s">
        <v>113</v>
      </c>
      <c r="H4" s="13" t="s">
        <v>116</v>
      </c>
      <c r="I4" s="13" t="s">
        <v>119</v>
      </c>
      <c r="J4" s="13" t="s">
        <v>122</v>
      </c>
      <c r="K4" s="13" t="s">
        <v>125</v>
      </c>
      <c r="L4" s="13" t="s">
        <v>128</v>
      </c>
      <c r="M4" s="13" t="s">
        <v>131</v>
      </c>
      <c r="N4" s="13" t="s">
        <v>134</v>
      </c>
    </row>
    <row r="5" ht="30.0" customHeight="true">
      <c r="A5" s="22" t="s">
        <v>5841</v>
      </c>
      <c r="B5" s="23"/>
      <c r="C5" s="30" t="s">
        <v>895</v>
      </c>
      <c r="D5" s="30" t="s">
        <v>895</v>
      </c>
      <c r="E5" s="30" t="s">
        <v>895</v>
      </c>
      <c r="F5" s="30" t="s">
        <v>895</v>
      </c>
      <c r="G5" s="30" t="s">
        <v>895</v>
      </c>
      <c r="H5" s="30" t="s">
        <v>895</v>
      </c>
      <c r="I5" s="30" t="s">
        <v>895</v>
      </c>
      <c r="J5" s="30" t="s">
        <v>895</v>
      </c>
      <c r="K5" s="30" t="s">
        <v>895</v>
      </c>
      <c r="L5" s="30" t="s">
        <v>895</v>
      </c>
      <c r="M5" s="30" t="s">
        <v>895</v>
      </c>
      <c r="N5" s="30" t="s">
        <v>895</v>
      </c>
    </row>
    <row r="6" ht="30.0" customHeight="true">
      <c r="A6" s="22"/>
      <c r="B6" s="14" t="s">
        <v>462</v>
      </c>
      <c r="C6" s="30" t="s">
        <v>918</v>
      </c>
      <c r="D6" s="7"/>
      <c r="E6" s="7"/>
      <c r="F6" s="7"/>
      <c r="G6" s="7"/>
      <c r="H6" s="7"/>
      <c r="I6" s="7"/>
      <c r="J6" s="7"/>
      <c r="K6" s="7"/>
      <c r="L6" s="7"/>
      <c r="M6" s="7"/>
      <c r="N6" s="7"/>
    </row>
    <row r="7" ht="45.0" customHeight="true">
      <c r="A7" s="22" t="s">
        <v>5862</v>
      </c>
      <c r="B7" s="23"/>
      <c r="C7" s="30" t="s">
        <v>895</v>
      </c>
      <c r="D7" s="30" t="s">
        <v>895</v>
      </c>
      <c r="E7" s="30" t="s">
        <v>895</v>
      </c>
      <c r="F7" s="30" t="s">
        <v>895</v>
      </c>
      <c r="G7" s="30" t="s">
        <v>895</v>
      </c>
      <c r="H7" s="30" t="s">
        <v>895</v>
      </c>
      <c r="I7" s="30" t="s">
        <v>895</v>
      </c>
      <c r="J7" s="30" t="s">
        <v>895</v>
      </c>
      <c r="K7" s="30" t="s">
        <v>895</v>
      </c>
      <c r="L7" s="30" t="s">
        <v>895</v>
      </c>
      <c r="M7" s="30" t="s">
        <v>895</v>
      </c>
      <c r="N7" s="30" t="s">
        <v>895</v>
      </c>
    </row>
    <row r="8" ht="45.0" customHeight="true">
      <c r="A8" s="22"/>
      <c r="B8" s="14" t="s">
        <v>462</v>
      </c>
      <c r="C8" s="30" t="s">
        <v>918</v>
      </c>
      <c r="D8" s="7"/>
      <c r="E8" s="7"/>
      <c r="F8" s="7"/>
      <c r="G8" s="7"/>
      <c r="H8" s="7"/>
      <c r="I8" s="7"/>
      <c r="J8" s="7"/>
      <c r="K8" s="7"/>
      <c r="L8" s="7"/>
      <c r="M8" s="7"/>
      <c r="N8" s="7"/>
    </row>
    <row r="9" ht="30.0" customHeight="true">
      <c r="A9" s="22" t="s">
        <v>5863</v>
      </c>
      <c r="B9" s="23"/>
      <c r="C9" s="30" t="s">
        <v>895</v>
      </c>
      <c r="D9" s="30" t="s">
        <v>895</v>
      </c>
      <c r="E9" s="30" t="s">
        <v>895</v>
      </c>
      <c r="F9" s="30" t="s">
        <v>895</v>
      </c>
      <c r="G9" s="30" t="s">
        <v>895</v>
      </c>
      <c r="H9" s="30" t="s">
        <v>895</v>
      </c>
      <c r="I9" s="30" t="s">
        <v>895</v>
      </c>
      <c r="J9" s="30" t="s">
        <v>895</v>
      </c>
      <c r="K9" s="30" t="s">
        <v>895</v>
      </c>
      <c r="L9" s="30" t="s">
        <v>895</v>
      </c>
      <c r="M9" s="30" t="s">
        <v>895</v>
      </c>
      <c r="N9" s="30" t="s">
        <v>895</v>
      </c>
    </row>
    <row r="10" ht="30.0" customHeight="true">
      <c r="A10" s="22"/>
      <c r="B10" s="14" t="s">
        <v>462</v>
      </c>
      <c r="C10" s="30" t="s">
        <v>918</v>
      </c>
      <c r="D10" s="7"/>
      <c r="E10" s="7"/>
      <c r="F10" s="7"/>
      <c r="G10" s="7"/>
      <c r="H10" s="7"/>
      <c r="I10" s="7"/>
      <c r="J10" s="7"/>
      <c r="K10" s="7"/>
      <c r="L10" s="7"/>
      <c r="M10" s="7"/>
      <c r="N10" s="7"/>
    </row>
  </sheetData>
  <mergeCells>
    <mergeCell ref="C2:C3"/>
    <mergeCell ref="D2:D3"/>
    <mergeCell ref="E2:E3"/>
    <mergeCell ref="F2:M2"/>
    <mergeCell ref="N2:N3"/>
    <mergeCell ref="A5:A6"/>
    <mergeCell ref="A7:A8"/>
    <mergeCell ref="A9:A10"/>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0.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ht="15.0" customHeight="true">
      <c r="A1" s="9" t="s">
        <v>443</v>
      </c>
      <c r="B1" s="10" t="s">
        <v>444</v>
      </c>
    </row>
    <row r="2" ht="15.0" customHeight="true">
      <c r="A2" s="10"/>
      <c r="D2" s="11" t="s">
        <v>5877</v>
      </c>
      <c r="E2" s="11"/>
      <c r="F2" s="11"/>
      <c r="G2" s="11"/>
      <c r="H2" s="11"/>
      <c r="I2" s="11"/>
      <c r="J2" s="11"/>
      <c r="K2" s="11"/>
      <c r="L2" s="11" t="s">
        <v>5878</v>
      </c>
      <c r="M2" s="11"/>
      <c r="N2" s="11"/>
      <c r="O2" s="11"/>
      <c r="P2" s="11"/>
      <c r="Q2" s="11"/>
      <c r="R2" s="11"/>
      <c r="S2" s="11"/>
      <c r="T2" s="11"/>
      <c r="U2" s="11"/>
      <c r="V2" s="11" t="s">
        <v>5879</v>
      </c>
      <c r="W2" s="11"/>
      <c r="X2" s="11"/>
    </row>
    <row r="3" ht="90.0" customHeight="true">
      <c r="D3" s="11" t="s">
        <v>5842</v>
      </c>
      <c r="E3" s="11" t="s">
        <v>5880</v>
      </c>
      <c r="F3" s="11" t="s">
        <v>5881</v>
      </c>
      <c r="G3" s="11" t="s">
        <v>5882</v>
      </c>
      <c r="H3" s="11" t="s">
        <v>5883</v>
      </c>
      <c r="I3" s="11" t="s">
        <v>5884</v>
      </c>
      <c r="J3" s="11" t="s">
        <v>5885</v>
      </c>
      <c r="K3" s="11" t="s">
        <v>5886</v>
      </c>
      <c r="L3" s="11" t="s">
        <v>5887</v>
      </c>
      <c r="M3" s="11" t="s">
        <v>5888</v>
      </c>
      <c r="N3" s="11" t="s">
        <v>5889</v>
      </c>
      <c r="O3" s="11" t="s">
        <v>5890</v>
      </c>
      <c r="P3" s="11" t="s">
        <v>5891</v>
      </c>
      <c r="Q3" s="11" t="s">
        <v>5892</v>
      </c>
      <c r="R3" s="11" t="s">
        <v>5893</v>
      </c>
      <c r="S3" s="11" t="s">
        <v>5894</v>
      </c>
      <c r="T3" s="11" t="s">
        <v>5895</v>
      </c>
      <c r="U3" s="11" t="s">
        <v>5896</v>
      </c>
      <c r="V3" s="11" t="s">
        <v>5897</v>
      </c>
      <c r="W3" s="11" t="s">
        <v>5898</v>
      </c>
      <c r="X3" s="11" t="s">
        <v>5899</v>
      </c>
    </row>
    <row r="4" ht="15.0" customHeight="true">
      <c r="A4" s="12" t="s">
        <v>5858</v>
      </c>
      <c r="B4" s="12" t="s">
        <v>964</v>
      </c>
      <c r="C4" s="12" t="s">
        <v>498</v>
      </c>
      <c r="D4" s="13" t="s">
        <v>98</v>
      </c>
      <c r="E4" s="13" t="s">
        <v>101</v>
      </c>
      <c r="F4" s="13" t="s">
        <v>104</v>
      </c>
      <c r="G4" s="13" t="s">
        <v>107</v>
      </c>
      <c r="H4" s="13" t="s">
        <v>110</v>
      </c>
      <c r="I4" s="13" t="s">
        <v>113</v>
      </c>
      <c r="J4" s="13" t="s">
        <v>116</v>
      </c>
      <c r="K4" s="13" t="s">
        <v>119</v>
      </c>
      <c r="L4" s="13" t="s">
        <v>122</v>
      </c>
      <c r="M4" s="13" t="s">
        <v>125</v>
      </c>
      <c r="N4" s="13" t="s">
        <v>128</v>
      </c>
      <c r="O4" s="13" t="s">
        <v>131</v>
      </c>
      <c r="P4" s="13" t="s">
        <v>134</v>
      </c>
      <c r="Q4" s="13" t="s">
        <v>137</v>
      </c>
      <c r="R4" s="13" t="s">
        <v>140</v>
      </c>
      <c r="S4" s="13" t="s">
        <v>143</v>
      </c>
      <c r="T4" s="13" t="s">
        <v>146</v>
      </c>
      <c r="U4" s="13" t="s">
        <v>149</v>
      </c>
      <c r="V4" s="13" t="s">
        <v>152</v>
      </c>
      <c r="W4" s="13" t="s">
        <v>155</v>
      </c>
      <c r="X4" s="13" t="s">
        <v>158</v>
      </c>
    </row>
    <row r="5" ht="15.0" customHeight="true">
      <c r="A5" s="14" t="s">
        <v>462</v>
      </c>
      <c r="B5" s="14" t="s">
        <v>462</v>
      </c>
      <c r="C5" s="14" t="s">
        <v>462</v>
      </c>
      <c r="D5" s="15"/>
      <c r="E5" s="16"/>
      <c r="F5" s="15"/>
      <c r="G5" s="15"/>
      <c r="H5" s="15"/>
      <c r="I5" s="15"/>
      <c r="J5" s="15"/>
      <c r="K5" s="15"/>
      <c r="L5" s="15"/>
      <c r="M5" s="15"/>
      <c r="N5" s="21"/>
      <c r="O5" s="21"/>
      <c r="P5" s="27"/>
      <c r="Q5" s="27"/>
      <c r="R5" s="15"/>
      <c r="S5" s="21"/>
      <c r="T5" s="21"/>
      <c r="U5" s="21"/>
      <c r="V5" s="15"/>
      <c r="W5" s="21"/>
      <c r="X5" s="15"/>
    </row>
  </sheetData>
  <mergeCells>
    <mergeCell ref="D2:K2"/>
    <mergeCell ref="L2:U2"/>
    <mergeCell ref="V2:X2"/>
  </mergeCells>
  <dataValidations count="3">
    <dataValidation type="list" sqref="L5" allowBlank="true" errorStyle="stop" showDropDown="false" showErrorMessage="true" showInputMessage="true">
      <formula1>_dropDownSheet!$A$63:$F$63</formula1>
    </dataValidation>
    <dataValidation type="list" sqref="M5" allowBlank="true" errorStyle="stop" showDropDown="false" showErrorMessage="true" showInputMessage="true">
      <formula1>_dropDownSheet!$A$64:$B$64</formula1>
    </dataValidation>
    <dataValidation type="list" sqref="X5" allowBlank="true" errorStyle="stop" showDropDown="false" showErrorMessage="true" showInputMessage="true">
      <formula1>_dropDownSheet!$A$6:$B$6</formula1>
    </dataValidation>
  </dataValidation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s>
  <sheetData>
    <row r="1" ht="15.0" customHeight="true">
      <c r="A1" s="9" t="s">
        <v>443</v>
      </c>
      <c r="B1" s="10" t="s">
        <v>444</v>
      </c>
    </row>
    <row r="2" ht="15.0" customHeight="true">
      <c r="A2" s="10"/>
      <c r="C2" s="11" t="s">
        <v>5908</v>
      </c>
      <c r="D2" s="11"/>
      <c r="E2" s="11"/>
      <c r="F2" s="11"/>
      <c r="G2" s="11"/>
      <c r="H2" s="11"/>
      <c r="I2" s="11"/>
      <c r="J2" s="11"/>
      <c r="K2" s="11"/>
      <c r="L2" s="11"/>
      <c r="M2" s="11"/>
      <c r="N2" s="11"/>
      <c r="O2" s="11"/>
      <c r="P2" s="11"/>
      <c r="Q2" s="11"/>
      <c r="R2" s="11"/>
      <c r="S2" s="11"/>
      <c r="T2" s="11"/>
    </row>
    <row r="3" ht="60.0" customHeight="true">
      <c r="C3" s="11" t="s">
        <v>5909</v>
      </c>
      <c r="D3" s="11" t="s">
        <v>5910</v>
      </c>
      <c r="E3" s="11" t="s">
        <v>5911</v>
      </c>
      <c r="F3" s="11" t="s">
        <v>998</v>
      </c>
      <c r="G3" s="11" t="s">
        <v>999</v>
      </c>
      <c r="H3" s="11" t="s">
        <v>1000</v>
      </c>
      <c r="I3" s="11" t="s">
        <v>5912</v>
      </c>
      <c r="J3" s="11" t="s">
        <v>5913</v>
      </c>
      <c r="K3" s="11" t="s">
        <v>5914</v>
      </c>
      <c r="L3" s="11" t="s">
        <v>5915</v>
      </c>
      <c r="M3" s="11" t="s">
        <v>5916</v>
      </c>
      <c r="N3" s="11" t="s">
        <v>5917</v>
      </c>
      <c r="O3" s="11" t="s">
        <v>5918</v>
      </c>
      <c r="P3" s="11" t="s">
        <v>5919</v>
      </c>
      <c r="Q3" s="11"/>
      <c r="R3" s="11" t="s">
        <v>5920</v>
      </c>
      <c r="S3" s="11" t="s">
        <v>5921</v>
      </c>
      <c r="T3" s="11" t="s">
        <v>5922</v>
      </c>
    </row>
    <row r="4" ht="60.0" customHeight="true">
      <c r="C4" s="11"/>
      <c r="D4" s="11"/>
      <c r="E4" s="11"/>
      <c r="F4" s="11"/>
      <c r="G4" s="11"/>
      <c r="H4" s="11"/>
      <c r="I4" s="11"/>
      <c r="J4" s="11"/>
      <c r="K4" s="11"/>
      <c r="L4" s="11"/>
      <c r="M4" s="11"/>
      <c r="N4" s="11"/>
      <c r="O4" s="11"/>
      <c r="P4" s="11" t="s">
        <v>5923</v>
      </c>
      <c r="Q4" s="11" t="s">
        <v>5924</v>
      </c>
      <c r="R4" s="11"/>
      <c r="S4" s="11"/>
      <c r="T4" s="11"/>
    </row>
    <row r="5" ht="15.0" customHeight="true">
      <c r="A5" s="12" t="s">
        <v>5925</v>
      </c>
      <c r="B5" s="12" t="s">
        <v>5926</v>
      </c>
      <c r="C5" s="13" t="s">
        <v>95</v>
      </c>
      <c r="D5" s="13" t="s">
        <v>98</v>
      </c>
      <c r="E5" s="13" t="s">
        <v>101</v>
      </c>
      <c r="F5" s="13" t="s">
        <v>104</v>
      </c>
      <c r="G5" s="13" t="s">
        <v>107</v>
      </c>
      <c r="H5" s="13" t="s">
        <v>110</v>
      </c>
      <c r="I5" s="13" t="s">
        <v>113</v>
      </c>
      <c r="J5" s="13" t="s">
        <v>116</v>
      </c>
      <c r="K5" s="13" t="s">
        <v>119</v>
      </c>
      <c r="L5" s="13" t="s">
        <v>122</v>
      </c>
      <c r="M5" s="13" t="s">
        <v>125</v>
      </c>
      <c r="N5" s="13" t="s">
        <v>128</v>
      </c>
      <c r="O5" s="13" t="s">
        <v>131</v>
      </c>
      <c r="P5" s="13" t="s">
        <v>134</v>
      </c>
      <c r="Q5" s="13" t="s">
        <v>137</v>
      </c>
      <c r="R5" s="13" t="s">
        <v>140</v>
      </c>
      <c r="S5" s="13" t="s">
        <v>143</v>
      </c>
      <c r="T5" s="13" t="s">
        <v>146</v>
      </c>
    </row>
    <row r="6" ht="15.0" customHeight="true">
      <c r="A6" s="14" t="s">
        <v>462</v>
      </c>
      <c r="B6" s="14" t="s">
        <v>462</v>
      </c>
      <c r="C6" s="17"/>
      <c r="D6" s="6"/>
      <c r="E6" s="17"/>
      <c r="F6" s="17"/>
      <c r="G6" s="17"/>
      <c r="H6" s="17"/>
      <c r="I6" s="17"/>
      <c r="J6" s="17"/>
      <c r="K6" s="17"/>
      <c r="L6" s="17"/>
      <c r="M6" s="17"/>
      <c r="N6" s="17"/>
      <c r="O6" s="17"/>
      <c r="P6" s="19"/>
      <c r="Q6" s="19"/>
      <c r="R6" s="7"/>
      <c r="S6" s="7"/>
      <c r="T6" s="17"/>
    </row>
  </sheetData>
  <mergeCells>
    <mergeCell ref="C2:T2"/>
    <mergeCell ref="C3:C4"/>
    <mergeCell ref="D3:D4"/>
    <mergeCell ref="E3:E4"/>
    <mergeCell ref="F3:F4"/>
    <mergeCell ref="G3:G4"/>
    <mergeCell ref="H3:H4"/>
    <mergeCell ref="I3:I4"/>
    <mergeCell ref="J3:J4"/>
    <mergeCell ref="K3:K4"/>
    <mergeCell ref="L3:L4"/>
    <mergeCell ref="M3:M4"/>
    <mergeCell ref="N3:N4"/>
    <mergeCell ref="O3:O4"/>
    <mergeCell ref="P3:Q3"/>
    <mergeCell ref="R3:R4"/>
    <mergeCell ref="S3:S4"/>
    <mergeCell ref="T3:T4"/>
  </mergeCells>
  <dataValidations count="1">
    <dataValidation type="list" sqref="C6" allowBlank="true" errorStyle="stop" showDropDown="false" showErrorMessage="true" showInputMessage="true">
      <formula1>_dropDownSheet!$A$65:$B$65</formula1>
    </dataValidation>
  </dataValidation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443</v>
      </c>
      <c r="B1" s="10" t="s">
        <v>444</v>
      </c>
    </row>
    <row r="2" ht="60.0" customHeight="true">
      <c r="A2" s="10"/>
      <c r="C2" s="11" t="s">
        <v>5929</v>
      </c>
      <c r="D2" s="11" t="s">
        <v>5930</v>
      </c>
      <c r="E2" s="11" t="s">
        <v>5931</v>
      </c>
      <c r="F2" s="11" t="s">
        <v>1107</v>
      </c>
      <c r="G2" s="11" t="s">
        <v>5932</v>
      </c>
      <c r="H2" s="11" t="s">
        <v>5933</v>
      </c>
      <c r="I2" s="11" t="s">
        <v>5934</v>
      </c>
    </row>
    <row r="3" ht="15.0" customHeight="true">
      <c r="A3" s="12" t="s">
        <v>5935</v>
      </c>
      <c r="B3" s="12" t="s">
        <v>5936</v>
      </c>
      <c r="C3" s="13" t="s">
        <v>98</v>
      </c>
      <c r="D3" s="13" t="s">
        <v>101</v>
      </c>
      <c r="E3" s="13" t="s">
        <v>104</v>
      </c>
      <c r="F3" s="13" t="s">
        <v>107</v>
      </c>
      <c r="G3" s="13" t="s">
        <v>110</v>
      </c>
      <c r="H3" s="13" t="s">
        <v>113</v>
      </c>
      <c r="I3" s="13" t="s">
        <v>116</v>
      </c>
    </row>
    <row r="4" ht="15.0" customHeight="true">
      <c r="A4" s="14" t="s">
        <v>462</v>
      </c>
      <c r="B4" s="14" t="s">
        <v>462</v>
      </c>
      <c r="C4" s="17"/>
      <c r="D4" s="17"/>
      <c r="E4" s="17"/>
      <c r="F4" s="17"/>
      <c r="G4" s="6"/>
      <c r="H4" s="17"/>
      <c r="I4" s="17"/>
    </row>
  </sheetData>
  <dataValidations count="1">
    <dataValidation type="list" sqref="I4" allowBlank="true" errorStyle="stop" showDropDown="false" showErrorMessage="true" showInputMessage="true">
      <formula1>_dropDownSheet!$A$66:$D$66</formula1>
    </dataValidation>
  </dataValidation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443</v>
      </c>
      <c r="B1" s="10" t="s">
        <v>444</v>
      </c>
    </row>
    <row r="2" ht="15.0" customHeight="true">
      <c r="A2" s="10"/>
      <c r="B2" s="4" t="s">
        <v>2346</v>
      </c>
    </row>
    <row r="3" ht="105.0" customHeight="true">
      <c r="A3" s="22" t="s">
        <v>5940</v>
      </c>
      <c r="B3" s="20"/>
    </row>
    <row r="4" ht="105.0" customHeight="true">
      <c r="A4" s="22" t="s">
        <v>5941</v>
      </c>
      <c r="B4" s="18"/>
    </row>
    <row r="5" ht="120.0" customHeight="true">
      <c r="A5" s="22" t="s">
        <v>5942</v>
      </c>
      <c r="B5" s="20"/>
    </row>
    <row r="6" ht="90.0" customHeight="true">
      <c r="A6" s="22" t="s">
        <v>5943</v>
      </c>
      <c r="B6" s="18"/>
    </row>
    <row r="7" ht="75.0" customHeight="true">
      <c r="A7" s="22" t="s">
        <v>5944</v>
      </c>
      <c r="B7" s="20"/>
    </row>
    <row r="8" ht="75.0" customHeight="true">
      <c r="A8" s="22" t="s">
        <v>5945</v>
      </c>
      <c r="B8" s="18"/>
    </row>
    <row r="9" ht="75.0" customHeight="true">
      <c r="A9" s="22" t="s">
        <v>5946</v>
      </c>
      <c r="B9" s="20"/>
    </row>
    <row r="10" ht="105.0" customHeight="true">
      <c r="A10" s="22" t="s">
        <v>5947</v>
      </c>
      <c r="B10" s="18"/>
    </row>
    <row r="11" ht="105.0" customHeight="true">
      <c r="A11" s="22" t="s">
        <v>5948</v>
      </c>
      <c r="B11" s="20"/>
    </row>
    <row r="12" ht="105.0" customHeight="true">
      <c r="A12" s="22" t="s">
        <v>5949</v>
      </c>
      <c r="B12" s="18"/>
    </row>
    <row r="13" ht="105.0" customHeight="true">
      <c r="A13" s="22" t="s">
        <v>5950</v>
      </c>
      <c r="B13" s="20"/>
    </row>
    <row r="14" ht="105.0" customHeight="true">
      <c r="A14" s="22" t="s">
        <v>5951</v>
      </c>
      <c r="B14" s="18"/>
    </row>
    <row r="15" ht="105.0" customHeight="true">
      <c r="A15" s="22" t="s">
        <v>5952</v>
      </c>
      <c r="B15" s="20"/>
    </row>
    <row r="16" ht="105.0" customHeight="true">
      <c r="A16" s="22" t="s">
        <v>5953</v>
      </c>
      <c r="B16" s="18"/>
    </row>
    <row r="17" ht="105.0" customHeight="true">
      <c r="A17" s="22" t="s">
        <v>5954</v>
      </c>
      <c r="B17" s="20"/>
    </row>
    <row r="18" ht="105.0" customHeight="true">
      <c r="A18" s="22" t="s">
        <v>5955</v>
      </c>
      <c r="B18" s="18"/>
    </row>
    <row r="19" ht="105.0" customHeight="true">
      <c r="A19" s="22" t="s">
        <v>5956</v>
      </c>
      <c r="B19" s="20"/>
    </row>
    <row r="20" ht="105.0" customHeight="true">
      <c r="A20" s="22" t="s">
        <v>5957</v>
      </c>
      <c r="B20" s="18"/>
    </row>
    <row r="21" ht="105.0" customHeight="true">
      <c r="A21" s="22" t="s">
        <v>5958</v>
      </c>
      <c r="B21" s="20"/>
    </row>
    <row r="22" ht="105.0" customHeight="true">
      <c r="A22" s="22" t="s">
        <v>5959</v>
      </c>
      <c r="B22" s="18"/>
    </row>
    <row r="23" ht="105.0" customHeight="true">
      <c r="A23" s="22" t="s">
        <v>5960</v>
      </c>
      <c r="B23" s="20"/>
    </row>
    <row r="24" ht="105.0" customHeight="true">
      <c r="A24" s="22" t="s">
        <v>5961</v>
      </c>
      <c r="B24" s="18"/>
    </row>
    <row r="25" ht="105.0" customHeight="true">
      <c r="A25" s="22" t="s">
        <v>5962</v>
      </c>
      <c r="B25" s="20"/>
    </row>
    <row r="26" ht="105.0" customHeight="true">
      <c r="A26" s="22" t="s">
        <v>5963</v>
      </c>
      <c r="B26" s="18"/>
    </row>
    <row r="27" ht="105.0" customHeight="true">
      <c r="A27" s="22" t="s">
        <v>5964</v>
      </c>
      <c r="B27" s="20"/>
    </row>
    <row r="28" ht="105.0" customHeight="true">
      <c r="A28" s="22" t="s">
        <v>5965</v>
      </c>
      <c r="B28" s="18"/>
    </row>
    <row r="29" ht="105.0" customHeight="true">
      <c r="A29" s="22" t="s">
        <v>5966</v>
      </c>
      <c r="B29" s="20"/>
    </row>
    <row r="30" ht="105.0" customHeight="true">
      <c r="A30" s="22" t="s">
        <v>5967</v>
      </c>
      <c r="B30" s="18"/>
    </row>
    <row r="31" ht="105.0" customHeight="true">
      <c r="A31" s="22" t="s">
        <v>5968</v>
      </c>
      <c r="B31" s="20"/>
    </row>
    <row r="32" ht="105.0" customHeight="true">
      <c r="A32" s="22" t="s">
        <v>5969</v>
      </c>
      <c r="B32" s="18"/>
    </row>
    <row r="33" ht="105.0" customHeight="true">
      <c r="A33" s="22" t="s">
        <v>5970</v>
      </c>
      <c r="B33" s="20"/>
    </row>
    <row r="34" ht="105.0" customHeight="true">
      <c r="A34" s="22" t="s">
        <v>5971</v>
      </c>
      <c r="B34" s="18"/>
    </row>
    <row r="35" ht="105.0" customHeight="true">
      <c r="A35" s="22" t="s">
        <v>5972</v>
      </c>
      <c r="B35" s="20"/>
    </row>
    <row r="36" ht="105.0" customHeight="true">
      <c r="A36" s="22" t="s">
        <v>5973</v>
      </c>
      <c r="B36" s="18"/>
    </row>
    <row r="37" ht="105.0" customHeight="true">
      <c r="A37" s="22" t="s">
        <v>5974</v>
      </c>
      <c r="B37" s="20"/>
    </row>
    <row r="38" ht="105.0" customHeight="true">
      <c r="A38" s="22" t="s">
        <v>5975</v>
      </c>
      <c r="B38" s="18"/>
    </row>
    <row r="39" ht="105.0" customHeight="true">
      <c r="A39" s="22" t="s">
        <v>5976</v>
      </c>
      <c r="B39" s="20"/>
    </row>
    <row r="40" ht="105.0" customHeight="true">
      <c r="A40" s="22" t="s">
        <v>5977</v>
      </c>
      <c r="B40" s="18"/>
    </row>
    <row r="41" ht="105.0" customHeight="true">
      <c r="A41" s="22" t="s">
        <v>5978</v>
      </c>
      <c r="B41" s="20"/>
    </row>
    <row r="42" ht="105.0" customHeight="true">
      <c r="A42" s="22" t="s">
        <v>5979</v>
      </c>
      <c r="B42" s="18"/>
    </row>
    <row r="43" ht="105.0" customHeight="true">
      <c r="A43" s="22" t="s">
        <v>5980</v>
      </c>
      <c r="B43" s="20"/>
    </row>
    <row r="44" ht="105.0" customHeight="true">
      <c r="A44" s="22" t="s">
        <v>5981</v>
      </c>
      <c r="B44" s="18"/>
    </row>
    <row r="45" ht="105.0" customHeight="true">
      <c r="A45" s="22" t="s">
        <v>5982</v>
      </c>
      <c r="B45" s="20"/>
    </row>
    <row r="46" ht="105.0" customHeight="true">
      <c r="A46" s="22" t="s">
        <v>5983</v>
      </c>
      <c r="B46" s="18"/>
    </row>
    <row r="47" ht="105.0" customHeight="true">
      <c r="A47" s="22" t="s">
        <v>5984</v>
      </c>
      <c r="B47" s="20"/>
    </row>
    <row r="48" ht="105.0" customHeight="true">
      <c r="A48" s="22" t="s">
        <v>5985</v>
      </c>
      <c r="B48" s="18"/>
    </row>
    <row r="49" ht="105.0" customHeight="true">
      <c r="A49" s="22" t="s">
        <v>5986</v>
      </c>
      <c r="B49" s="20"/>
    </row>
    <row r="50" ht="105.0" customHeight="true">
      <c r="A50" s="22" t="s">
        <v>5987</v>
      </c>
      <c r="B50" s="18"/>
    </row>
    <row r="51" ht="105.0" customHeight="true">
      <c r="A51" s="22" t="s">
        <v>5988</v>
      </c>
      <c r="B51" s="20"/>
    </row>
    <row r="52" ht="105.0" customHeight="true">
      <c r="A52" s="22" t="s">
        <v>5989</v>
      </c>
      <c r="B52" s="18"/>
    </row>
    <row r="53" ht="105.0" customHeight="true">
      <c r="A53" s="22" t="s">
        <v>5990</v>
      </c>
      <c r="B53" s="20"/>
    </row>
    <row r="54" ht="105.0" customHeight="true">
      <c r="A54" s="22" t="s">
        <v>5991</v>
      </c>
      <c r="B54" s="18"/>
    </row>
    <row r="55" ht="105.0" customHeight="true">
      <c r="A55" s="22" t="s">
        <v>5992</v>
      </c>
      <c r="B55" s="20"/>
    </row>
    <row r="56" ht="105.0" customHeight="true">
      <c r="A56" s="22" t="s">
        <v>5993</v>
      </c>
      <c r="B56" s="18"/>
    </row>
    <row r="57" ht="105.0" customHeight="true">
      <c r="A57" s="22" t="s">
        <v>5994</v>
      </c>
      <c r="B57" s="20"/>
    </row>
    <row r="58" ht="105.0" customHeight="true">
      <c r="A58" s="22" t="s">
        <v>5995</v>
      </c>
      <c r="B58" s="18"/>
    </row>
    <row r="59" ht="105.0" customHeight="true">
      <c r="A59" s="22" t="s">
        <v>5996</v>
      </c>
      <c r="B59" s="20"/>
    </row>
    <row r="60" ht="105.0" customHeight="true">
      <c r="A60" s="22" t="s">
        <v>5997</v>
      </c>
      <c r="B60" s="18"/>
    </row>
    <row r="61" ht="105.0" customHeight="true">
      <c r="A61" s="22" t="s">
        <v>5998</v>
      </c>
      <c r="B61" s="20"/>
    </row>
    <row r="62" ht="105.0" customHeight="true">
      <c r="A62" s="22" t="s">
        <v>5999</v>
      </c>
      <c r="B62" s="18"/>
    </row>
    <row r="63" ht="105.0" customHeight="true">
      <c r="A63" s="22" t="s">
        <v>6000</v>
      </c>
      <c r="B63" s="20"/>
    </row>
    <row r="64" ht="105.0" customHeight="true">
      <c r="A64" s="22" t="s">
        <v>6001</v>
      </c>
      <c r="B64" s="18"/>
    </row>
    <row r="65" ht="105.0" customHeight="true">
      <c r="A65" s="22" t="s">
        <v>6002</v>
      </c>
      <c r="B65" s="20"/>
    </row>
    <row r="66" ht="105.0" customHeight="true">
      <c r="A66" s="22" t="s">
        <v>6003</v>
      </c>
      <c r="B66" s="18"/>
    </row>
    <row r="67" ht="105.0" customHeight="true">
      <c r="A67" s="22" t="s">
        <v>6004</v>
      </c>
      <c r="B67" s="20"/>
    </row>
    <row r="68" ht="105.0" customHeight="true">
      <c r="A68" s="22" t="s">
        <v>6005</v>
      </c>
      <c r="B68" s="18"/>
    </row>
    <row r="69" ht="105.0" customHeight="true">
      <c r="A69" s="22" t="s">
        <v>6006</v>
      </c>
      <c r="B69" s="20"/>
    </row>
    <row r="70" ht="105.0" customHeight="true">
      <c r="A70" s="22" t="s">
        <v>6007</v>
      </c>
      <c r="B70" s="18"/>
    </row>
    <row r="71" ht="105.0" customHeight="true">
      <c r="A71" s="22" t="s">
        <v>6008</v>
      </c>
      <c r="B71" s="20"/>
    </row>
    <row r="72" ht="105.0" customHeight="true">
      <c r="A72" s="22" t="s">
        <v>6009</v>
      </c>
      <c r="B72" s="18"/>
    </row>
    <row r="73" ht="105.0" customHeight="true">
      <c r="A73" s="22" t="s">
        <v>6010</v>
      </c>
      <c r="B73" s="20"/>
    </row>
    <row r="74" ht="105.0" customHeight="true">
      <c r="A74" s="22" t="s">
        <v>6011</v>
      </c>
      <c r="B74" s="18"/>
    </row>
    <row r="75" ht="105.0" customHeight="true">
      <c r="A75" s="22" t="s">
        <v>6012</v>
      </c>
      <c r="B75" s="20"/>
    </row>
    <row r="76" ht="105.0" customHeight="true">
      <c r="A76" s="22" t="s">
        <v>6013</v>
      </c>
      <c r="B76" s="18"/>
    </row>
    <row r="77" ht="105.0" customHeight="true">
      <c r="A77" s="22" t="s">
        <v>6014</v>
      </c>
      <c r="B77" s="20"/>
    </row>
    <row r="78" ht="105.0" customHeight="true">
      <c r="A78" s="22" t="s">
        <v>6015</v>
      </c>
      <c r="B78" s="18"/>
    </row>
    <row r="79" ht="105.0" customHeight="true">
      <c r="A79" s="22" t="s">
        <v>6016</v>
      </c>
      <c r="B79" s="20"/>
    </row>
    <row r="80" ht="105.0" customHeight="true">
      <c r="A80" s="22" t="s">
        <v>6017</v>
      </c>
      <c r="B80" s="18"/>
    </row>
    <row r="81" ht="105.0" customHeight="true">
      <c r="A81" s="22" t="s">
        <v>6018</v>
      </c>
      <c r="B81" s="20"/>
    </row>
    <row r="82" ht="105.0" customHeight="true">
      <c r="A82" s="22" t="s">
        <v>6019</v>
      </c>
      <c r="B82" s="18"/>
    </row>
    <row r="83" ht="105.0" customHeight="true">
      <c r="A83" s="22" t="s">
        <v>6020</v>
      </c>
      <c r="B83" s="20"/>
    </row>
    <row r="84" ht="105.0" customHeight="true">
      <c r="A84" s="22" t="s">
        <v>6021</v>
      </c>
      <c r="B84" s="18"/>
    </row>
    <row r="85" ht="105.0" customHeight="true">
      <c r="A85" s="22" t="s">
        <v>6022</v>
      </c>
      <c r="B85" s="20"/>
    </row>
    <row r="86" ht="105.0" customHeight="true">
      <c r="A86" s="22" t="s">
        <v>6023</v>
      </c>
      <c r="B86" s="18"/>
    </row>
    <row r="87" ht="105.0" customHeight="true">
      <c r="A87" s="22" t="s">
        <v>6024</v>
      </c>
      <c r="B87" s="20"/>
    </row>
    <row r="88" ht="105.0" customHeight="true">
      <c r="A88" s="22" t="s">
        <v>6025</v>
      </c>
      <c r="B88" s="18"/>
    </row>
    <row r="89" ht="105.0" customHeight="true">
      <c r="A89" s="22" t="s">
        <v>6026</v>
      </c>
      <c r="B89" s="20"/>
    </row>
    <row r="90" ht="105.0" customHeight="true">
      <c r="A90" s="22" t="s">
        <v>6027</v>
      </c>
      <c r="B90" s="18"/>
    </row>
    <row r="91" ht="105.0" customHeight="true">
      <c r="A91" s="22" t="s">
        <v>6028</v>
      </c>
      <c r="B91" s="20"/>
    </row>
    <row r="92" ht="105.0" customHeight="true">
      <c r="A92" s="22" t="s">
        <v>6029</v>
      </c>
      <c r="B92" s="18"/>
    </row>
    <row r="93" ht="105.0" customHeight="true">
      <c r="A93" s="22" t="s">
        <v>6030</v>
      </c>
      <c r="B93" s="20"/>
    </row>
    <row r="94" ht="105.0" customHeight="true">
      <c r="A94" s="22" t="s">
        <v>6031</v>
      </c>
      <c r="B94" s="18"/>
    </row>
    <row r="95" ht="105.0" customHeight="true">
      <c r="A95" s="22" t="s">
        <v>6032</v>
      </c>
      <c r="B95" s="20"/>
    </row>
    <row r="96" ht="105.0" customHeight="true">
      <c r="A96" s="22" t="s">
        <v>6033</v>
      </c>
      <c r="B96" s="18"/>
    </row>
    <row r="97" ht="105.0" customHeight="true">
      <c r="A97" s="22" t="s">
        <v>6034</v>
      </c>
      <c r="B97" s="20"/>
    </row>
    <row r="98" ht="105.0" customHeight="true">
      <c r="A98" s="22" t="s">
        <v>6035</v>
      </c>
      <c r="B98" s="18"/>
    </row>
    <row r="99" ht="105.0" customHeight="true">
      <c r="A99" s="22" t="s">
        <v>6036</v>
      </c>
      <c r="B99" s="20"/>
    </row>
    <row r="100" ht="105.0" customHeight="true">
      <c r="A100" s="22" t="s">
        <v>6037</v>
      </c>
      <c r="B100" s="18"/>
    </row>
    <row r="101" ht="105.0" customHeight="true">
      <c r="A101" s="22" t="s">
        <v>6038</v>
      </c>
      <c r="B101" s="20"/>
    </row>
    <row r="102" ht="105.0" customHeight="true">
      <c r="A102" s="22" t="s">
        <v>6039</v>
      </c>
      <c r="B102" s="18"/>
    </row>
    <row r="103" ht="105.0" customHeight="true">
      <c r="A103" s="22" t="s">
        <v>6040</v>
      </c>
      <c r="B103" s="20"/>
    </row>
    <row r="104" ht="105.0" customHeight="true">
      <c r="A104" s="22" t="s">
        <v>6041</v>
      </c>
      <c r="B104" s="18"/>
    </row>
    <row r="105" ht="105.0" customHeight="true">
      <c r="A105" s="22" t="s">
        <v>6042</v>
      </c>
      <c r="B105" s="20"/>
    </row>
    <row r="106" ht="105.0" customHeight="true">
      <c r="A106" s="22" t="s">
        <v>6043</v>
      </c>
      <c r="B106" s="18"/>
    </row>
    <row r="107" ht="105.0" customHeight="true">
      <c r="A107" s="22" t="s">
        <v>6044</v>
      </c>
      <c r="B107" s="20"/>
    </row>
    <row r="108" ht="105.0" customHeight="true">
      <c r="A108" s="22" t="s">
        <v>6045</v>
      </c>
      <c r="B108" s="18"/>
    </row>
    <row r="109" ht="105.0" customHeight="true">
      <c r="A109" s="22" t="s">
        <v>6046</v>
      </c>
      <c r="B109" s="20"/>
    </row>
    <row r="110" ht="105.0" customHeight="true">
      <c r="A110" s="22" t="s">
        <v>6047</v>
      </c>
      <c r="B110" s="18"/>
    </row>
    <row r="111" ht="105.0" customHeight="true">
      <c r="A111" s="22" t="s">
        <v>6048</v>
      </c>
      <c r="B111" s="20"/>
    </row>
    <row r="112" ht="105.0" customHeight="true">
      <c r="A112" s="22" t="s">
        <v>6049</v>
      </c>
      <c r="B112" s="18"/>
    </row>
    <row r="113" ht="105.0" customHeight="true">
      <c r="A113" s="22" t="s">
        <v>6050</v>
      </c>
      <c r="B113" s="20"/>
    </row>
    <row r="114" ht="105.0" customHeight="true">
      <c r="A114" s="22" t="s">
        <v>6051</v>
      </c>
      <c r="B114" s="18"/>
    </row>
    <row r="115" ht="105.0" customHeight="true">
      <c r="A115" s="22" t="s">
        <v>6052</v>
      </c>
      <c r="B115" s="20"/>
    </row>
    <row r="116" ht="105.0" customHeight="true">
      <c r="A116" s="22" t="s">
        <v>6053</v>
      </c>
      <c r="B116" s="18"/>
    </row>
    <row r="117" ht="105.0" customHeight="true">
      <c r="A117" s="22" t="s">
        <v>6054</v>
      </c>
      <c r="B117" s="20"/>
    </row>
    <row r="118" ht="105.0" customHeight="true">
      <c r="A118" s="22" t="s">
        <v>6055</v>
      </c>
      <c r="B118" s="18"/>
    </row>
    <row r="119" ht="105.0" customHeight="true">
      <c r="A119" s="22" t="s">
        <v>6056</v>
      </c>
      <c r="B119" s="20"/>
    </row>
    <row r="120" ht="105.0" customHeight="true">
      <c r="A120" s="22" t="s">
        <v>6057</v>
      </c>
      <c r="B120" s="18"/>
    </row>
    <row r="121" ht="105.0" customHeight="true">
      <c r="A121" s="22" t="s">
        <v>6058</v>
      </c>
      <c r="B121" s="20"/>
    </row>
    <row r="122" ht="105.0" customHeight="true">
      <c r="A122" s="22" t="s">
        <v>6059</v>
      </c>
      <c r="B122" s="18"/>
    </row>
    <row r="123" ht="30.0" customHeight="true">
      <c r="A123" s="22" t="s">
        <v>6060</v>
      </c>
      <c r="B123" s="20"/>
    </row>
    <row r="124" ht="30.0" customHeight="true">
      <c r="A124" s="22" t="s">
        <v>6061</v>
      </c>
      <c r="B124" s="18"/>
    </row>
    <row r="125" ht="30.0" customHeight="true">
      <c r="A125" s="22" t="s">
        <v>6062</v>
      </c>
      <c r="B125" s="20"/>
    </row>
    <row r="126" ht="30.0" customHeight="true">
      <c r="A126" s="22" t="s">
        <v>6063</v>
      </c>
      <c r="B126" s="18"/>
    </row>
    <row r="127" ht="30.0" customHeight="true">
      <c r="A127" s="22" t="s">
        <v>6064</v>
      </c>
      <c r="B127" s="20"/>
    </row>
    <row r="128" ht="30.0" customHeight="true">
      <c r="A128" s="22" t="s">
        <v>6065</v>
      </c>
      <c r="B128" s="18"/>
    </row>
    <row r="129" ht="30.0" customHeight="true">
      <c r="A129" s="22" t="s">
        <v>6066</v>
      </c>
      <c r="B129" s="20"/>
    </row>
    <row r="130" ht="30.0" customHeight="true">
      <c r="A130" s="22" t="s">
        <v>6067</v>
      </c>
      <c r="B130" s="18"/>
    </row>
    <row r="131" ht="30.0" customHeight="true">
      <c r="A131" s="22" t="s">
        <v>6068</v>
      </c>
      <c r="B131" s="20"/>
    </row>
    <row r="132" ht="30.0" customHeight="true">
      <c r="A132" s="22" t="s">
        <v>6069</v>
      </c>
      <c r="B132" s="18"/>
    </row>
    <row r="133" ht="30.0" customHeight="true">
      <c r="A133" s="22" t="s">
        <v>6070</v>
      </c>
      <c r="B133" s="20"/>
    </row>
    <row r="134" ht="30.0" customHeight="true">
      <c r="A134" s="22" t="s">
        <v>6071</v>
      </c>
      <c r="B134" s="18"/>
    </row>
    <row r="135" ht="30.0" customHeight="true">
      <c r="A135" s="22" t="s">
        <v>6072</v>
      </c>
      <c r="B135" s="20"/>
    </row>
    <row r="136" ht="30.0" customHeight="true">
      <c r="A136" s="22" t="s">
        <v>6073</v>
      </c>
      <c r="B136" s="18"/>
    </row>
    <row r="137" ht="30.0" customHeight="true">
      <c r="A137" s="22" t="s">
        <v>6074</v>
      </c>
      <c r="B137" s="20"/>
    </row>
    <row r="138" ht="30.0" customHeight="true">
      <c r="A138" s="22" t="s">
        <v>6075</v>
      </c>
      <c r="B138" s="18"/>
    </row>
    <row r="139" ht="30.0" customHeight="true">
      <c r="A139" s="22" t="s">
        <v>6076</v>
      </c>
      <c r="B139" s="20"/>
    </row>
    <row r="140" ht="30.0" customHeight="true">
      <c r="A140" s="22" t="s">
        <v>6077</v>
      </c>
      <c r="B140" s="18"/>
    </row>
    <row r="141" ht="30.0" customHeight="true">
      <c r="A141" s="22" t="s">
        <v>6078</v>
      </c>
      <c r="B141" s="20"/>
    </row>
    <row r="142" ht="30.0" customHeight="true">
      <c r="A142" s="22" t="s">
        <v>6079</v>
      </c>
      <c r="B142" s="18"/>
    </row>
    <row r="143" ht="30.0" customHeight="true">
      <c r="A143" s="22" t="s">
        <v>6080</v>
      </c>
      <c r="B143" s="20"/>
    </row>
    <row r="144" ht="30.0" customHeight="true">
      <c r="A144" s="22" t="s">
        <v>6081</v>
      </c>
      <c r="B144" s="18"/>
    </row>
    <row r="145" ht="30.0" customHeight="true">
      <c r="A145" s="22" t="s">
        <v>6082</v>
      </c>
      <c r="B145" s="20"/>
    </row>
    <row r="146" ht="30.0" customHeight="true">
      <c r="A146" s="22" t="s">
        <v>6083</v>
      </c>
      <c r="B146" s="18"/>
    </row>
    <row r="147" ht="30.0" customHeight="true">
      <c r="A147" s="22" t="s">
        <v>6084</v>
      </c>
      <c r="B147" s="20"/>
    </row>
    <row r="148" ht="30.0" customHeight="true">
      <c r="A148" s="22" t="s">
        <v>6085</v>
      </c>
      <c r="B148" s="18"/>
    </row>
    <row r="149" ht="30.0" customHeight="true">
      <c r="A149" s="22" t="s">
        <v>6086</v>
      </c>
      <c r="B149" s="20"/>
    </row>
    <row r="150" ht="30.0" customHeight="true">
      <c r="A150" s="22" t="s">
        <v>6087</v>
      </c>
      <c r="B150" s="18"/>
    </row>
    <row r="151" ht="30.0" customHeight="true">
      <c r="A151" s="22" t="s">
        <v>6088</v>
      </c>
      <c r="B151" s="20"/>
    </row>
    <row r="152" ht="30.0" customHeight="true">
      <c r="A152" s="22" t="s">
        <v>6089</v>
      </c>
      <c r="B152" s="18"/>
    </row>
    <row r="153" ht="30.0" customHeight="true">
      <c r="A153" s="22" t="s">
        <v>6090</v>
      </c>
      <c r="B153" s="20"/>
    </row>
    <row r="154" ht="30.0" customHeight="true">
      <c r="A154" s="22" t="s">
        <v>6091</v>
      </c>
      <c r="B154" s="18"/>
    </row>
    <row r="155" ht="30.0" customHeight="true">
      <c r="A155" s="22" t="s">
        <v>6092</v>
      </c>
      <c r="B155" s="20"/>
    </row>
    <row r="156" ht="30.0" customHeight="true">
      <c r="A156" s="22" t="s">
        <v>6093</v>
      </c>
      <c r="B156" s="18"/>
    </row>
    <row r="157" ht="30.0" customHeight="true">
      <c r="A157" s="22" t="s">
        <v>6094</v>
      </c>
      <c r="B157" s="20"/>
    </row>
    <row r="158" ht="30.0" customHeight="true">
      <c r="A158" s="22" t="s">
        <v>6095</v>
      </c>
      <c r="B158" s="18"/>
    </row>
    <row r="159" ht="30.0" customHeight="true">
      <c r="A159" s="22" t="s">
        <v>6096</v>
      </c>
      <c r="B159" s="20"/>
    </row>
    <row r="160" ht="30.0" customHeight="true">
      <c r="A160" s="22" t="s">
        <v>6097</v>
      </c>
      <c r="B160" s="18"/>
    </row>
    <row r="161" ht="30.0" customHeight="true">
      <c r="A161" s="22" t="s">
        <v>6098</v>
      </c>
      <c r="B161" s="20"/>
    </row>
    <row r="162" ht="30.0" customHeight="true">
      <c r="A162" s="22" t="s">
        <v>6099</v>
      </c>
      <c r="B162" s="18"/>
    </row>
    <row r="163" ht="30.0" customHeight="true">
      <c r="A163" s="22" t="s">
        <v>6100</v>
      </c>
      <c r="B163" s="20"/>
    </row>
    <row r="164" ht="30.0" customHeight="true">
      <c r="A164" s="22" t="s">
        <v>6101</v>
      </c>
      <c r="B164" s="18"/>
    </row>
    <row r="165" ht="30.0" customHeight="true">
      <c r="A165" s="22" t="s">
        <v>6102</v>
      </c>
      <c r="B165" s="20"/>
    </row>
    <row r="166" ht="30.0" customHeight="true">
      <c r="A166" s="22" t="s">
        <v>6103</v>
      </c>
      <c r="B166" s="18"/>
    </row>
    <row r="167" ht="30.0" customHeight="true">
      <c r="A167" s="22" t="s">
        <v>6104</v>
      </c>
      <c r="B167" s="20"/>
    </row>
    <row r="168" ht="30.0" customHeight="true">
      <c r="A168" s="22" t="s">
        <v>6105</v>
      </c>
      <c r="B168" s="18"/>
    </row>
    <row r="169" ht="30.0" customHeight="true">
      <c r="A169" s="22" t="s">
        <v>6106</v>
      </c>
      <c r="B169" s="20"/>
    </row>
    <row r="170" ht="30.0" customHeight="true">
      <c r="A170" s="22" t="s">
        <v>6107</v>
      </c>
      <c r="B170" s="18"/>
    </row>
    <row r="171" ht="30.0" customHeight="true">
      <c r="A171" s="22" t="s">
        <v>6108</v>
      </c>
      <c r="B171" s="20"/>
    </row>
    <row r="172" ht="30.0" customHeight="true">
      <c r="A172" s="22" t="s">
        <v>6109</v>
      </c>
      <c r="B172" s="18"/>
    </row>
    <row r="173" ht="30.0" customHeight="true">
      <c r="A173" s="22" t="s">
        <v>6110</v>
      </c>
      <c r="B173" s="20"/>
    </row>
    <row r="174" ht="30.0" customHeight="true">
      <c r="A174" s="22" t="s">
        <v>6111</v>
      </c>
      <c r="B174" s="18"/>
    </row>
    <row r="175" ht="30.0" customHeight="true">
      <c r="A175" s="22" t="s">
        <v>6112</v>
      </c>
      <c r="B175" s="20"/>
    </row>
    <row r="176" ht="30.0" customHeight="true">
      <c r="A176" s="22" t="s">
        <v>6113</v>
      </c>
      <c r="B176" s="18"/>
    </row>
    <row r="177" ht="30.0" customHeight="true">
      <c r="A177" s="22" t="s">
        <v>6114</v>
      </c>
      <c r="B177" s="20"/>
    </row>
    <row r="178" ht="30.0" customHeight="true">
      <c r="A178" s="22" t="s">
        <v>6115</v>
      </c>
      <c r="B178" s="18"/>
    </row>
    <row r="179" ht="30.0" customHeight="true">
      <c r="A179" s="22" t="s">
        <v>6116</v>
      </c>
      <c r="B179" s="20"/>
    </row>
    <row r="180" ht="30.0" customHeight="true">
      <c r="A180" s="22" t="s">
        <v>6117</v>
      </c>
      <c r="B180" s="18"/>
    </row>
    <row r="181" ht="30.0" customHeight="true">
      <c r="A181" s="22" t="s">
        <v>6118</v>
      </c>
      <c r="B181" s="20"/>
    </row>
    <row r="182" ht="30.0" customHeight="true">
      <c r="A182" s="22" t="s">
        <v>6119</v>
      </c>
      <c r="B182" s="18"/>
    </row>
    <row r="183" ht="30.0" customHeight="true">
      <c r="A183" s="22" t="s">
        <v>6120</v>
      </c>
      <c r="B183" s="20"/>
    </row>
    <row r="184" ht="30.0" customHeight="true">
      <c r="A184" s="22" t="s">
        <v>6121</v>
      </c>
      <c r="B184" s="18"/>
    </row>
    <row r="185" ht="30.0" customHeight="true">
      <c r="A185" s="22" t="s">
        <v>6122</v>
      </c>
      <c r="B185" s="20"/>
    </row>
    <row r="186" ht="30.0" customHeight="true">
      <c r="A186" s="22" t="s">
        <v>6123</v>
      </c>
      <c r="B186" s="18"/>
    </row>
    <row r="187" ht="30.0" customHeight="true">
      <c r="A187" s="22" t="s">
        <v>6124</v>
      </c>
      <c r="B187" s="20"/>
    </row>
    <row r="188" ht="30.0" customHeight="true">
      <c r="A188" s="22" t="s">
        <v>6125</v>
      </c>
      <c r="B188" s="18"/>
    </row>
    <row r="189" ht="30.0" customHeight="true">
      <c r="A189" s="22" t="s">
        <v>6126</v>
      </c>
      <c r="B189" s="20"/>
    </row>
    <row r="190" ht="30.0" customHeight="true">
      <c r="A190" s="22" t="s">
        <v>6127</v>
      </c>
      <c r="B190" s="18"/>
    </row>
    <row r="191" ht="30.0" customHeight="true">
      <c r="A191" s="22" t="s">
        <v>6128</v>
      </c>
      <c r="B191" s="20"/>
    </row>
    <row r="192" ht="30.0" customHeight="true">
      <c r="A192" s="22" t="s">
        <v>6129</v>
      </c>
      <c r="B192" s="18"/>
    </row>
    <row r="193" ht="30.0" customHeight="true">
      <c r="A193" s="22" t="s">
        <v>6130</v>
      </c>
      <c r="B193" s="20"/>
    </row>
    <row r="194" ht="30.0" customHeight="true">
      <c r="A194" s="22" t="s">
        <v>6131</v>
      </c>
      <c r="B194" s="18"/>
    </row>
    <row r="195" ht="30.0" customHeight="true">
      <c r="A195" s="22" t="s">
        <v>6132</v>
      </c>
      <c r="B195" s="20"/>
    </row>
    <row r="196" ht="30.0" customHeight="true">
      <c r="A196" s="22" t="s">
        <v>6133</v>
      </c>
      <c r="B196" s="18"/>
    </row>
    <row r="197" ht="30.0" customHeight="true">
      <c r="A197" s="22" t="s">
        <v>6134</v>
      </c>
      <c r="B197" s="20"/>
    </row>
    <row r="198" ht="30.0" customHeight="true">
      <c r="A198" s="22" t="s">
        <v>6135</v>
      </c>
      <c r="B198" s="18"/>
    </row>
    <row r="199" ht="30.0" customHeight="true">
      <c r="A199" s="22" t="s">
        <v>6136</v>
      </c>
      <c r="B199" s="20"/>
    </row>
    <row r="200" ht="30.0" customHeight="true">
      <c r="A200" s="22" t="s">
        <v>6137</v>
      </c>
      <c r="B200" s="18"/>
    </row>
    <row r="201" ht="30.0" customHeight="true">
      <c r="A201" s="22" t="s">
        <v>6138</v>
      </c>
      <c r="B201" s="20"/>
    </row>
    <row r="202" ht="30.0" customHeight="true">
      <c r="A202" s="22" t="s">
        <v>6139</v>
      </c>
      <c r="B202" s="18"/>
    </row>
    <row r="203" ht="30.0" customHeight="true">
      <c r="A203" s="22" t="s">
        <v>6140</v>
      </c>
      <c r="B203" s="20"/>
    </row>
    <row r="204" ht="30.0" customHeight="true">
      <c r="A204" s="22" t="s">
        <v>6141</v>
      </c>
      <c r="B204" s="18"/>
    </row>
    <row r="205" ht="30.0" customHeight="true">
      <c r="A205" s="22" t="s">
        <v>6142</v>
      </c>
      <c r="B205" s="20"/>
    </row>
    <row r="206" ht="30.0" customHeight="true">
      <c r="A206" s="22" t="s">
        <v>6143</v>
      </c>
      <c r="B206" s="18"/>
    </row>
    <row r="207" ht="30.0" customHeight="true">
      <c r="A207" s="22" t="s">
        <v>6144</v>
      </c>
      <c r="B207" s="20"/>
    </row>
    <row r="208" ht="30.0" customHeight="true">
      <c r="A208" s="22" t="s">
        <v>6145</v>
      </c>
      <c r="B208" s="18"/>
    </row>
    <row r="209" ht="30.0" customHeight="true">
      <c r="A209" s="22" t="s">
        <v>6146</v>
      </c>
      <c r="B209" s="20"/>
    </row>
    <row r="210" ht="30.0" customHeight="true">
      <c r="A210" s="22" t="s">
        <v>6147</v>
      </c>
      <c r="B210" s="18"/>
    </row>
    <row r="211" ht="30.0" customHeight="true">
      <c r="A211" s="22" t="s">
        <v>6148</v>
      </c>
      <c r="B211" s="20"/>
    </row>
    <row r="212" ht="30.0" customHeight="true">
      <c r="A212" s="22" t="s">
        <v>6149</v>
      </c>
      <c r="B212" s="18"/>
    </row>
    <row r="213" ht="30.0" customHeight="true">
      <c r="A213" s="22" t="s">
        <v>6150</v>
      </c>
      <c r="B213" s="20"/>
    </row>
    <row r="214" ht="30.0" customHeight="true">
      <c r="A214" s="22" t="s">
        <v>6151</v>
      </c>
      <c r="B214" s="18"/>
    </row>
    <row r="215" ht="30.0" customHeight="true">
      <c r="A215" s="22" t="s">
        <v>6152</v>
      </c>
      <c r="B215" s="20"/>
    </row>
    <row r="216" ht="30.0" customHeight="true">
      <c r="A216" s="22" t="s">
        <v>6153</v>
      </c>
      <c r="B216" s="18"/>
    </row>
    <row r="217" ht="30.0" customHeight="true">
      <c r="A217" s="22" t="s">
        <v>6154</v>
      </c>
      <c r="B217" s="20"/>
    </row>
    <row r="218" ht="30.0" customHeight="true">
      <c r="A218" s="22" t="s">
        <v>6155</v>
      </c>
      <c r="B218" s="18"/>
    </row>
    <row r="219" ht="30.0" customHeight="true">
      <c r="A219" s="22" t="s">
        <v>6156</v>
      </c>
      <c r="B219" s="20"/>
    </row>
    <row r="220" ht="30.0" customHeight="true">
      <c r="A220" s="22" t="s">
        <v>6157</v>
      </c>
      <c r="B220" s="18"/>
    </row>
    <row r="221" ht="30.0" customHeight="true">
      <c r="A221" s="22" t="s">
        <v>6158</v>
      </c>
      <c r="B221" s="20"/>
    </row>
    <row r="222" ht="30.0" customHeight="true">
      <c r="A222" s="22" t="s">
        <v>6159</v>
      </c>
      <c r="B222" s="18"/>
    </row>
    <row r="223" ht="30.0" customHeight="true">
      <c r="A223" s="22" t="s">
        <v>6160</v>
      </c>
      <c r="B223" s="20"/>
    </row>
    <row r="224" ht="30.0" customHeight="true">
      <c r="A224" s="22" t="s">
        <v>6161</v>
      </c>
      <c r="B224" s="18"/>
    </row>
    <row r="225" ht="30.0" customHeight="true">
      <c r="A225" s="22" t="s">
        <v>6162</v>
      </c>
      <c r="B225" s="20"/>
    </row>
    <row r="226" ht="30.0" customHeight="true">
      <c r="A226" s="22" t="s">
        <v>6163</v>
      </c>
      <c r="B226" s="18"/>
    </row>
    <row r="227" ht="30.0" customHeight="true">
      <c r="A227" s="22" t="s">
        <v>6164</v>
      </c>
      <c r="B227" s="20"/>
    </row>
    <row r="228" ht="30.0" customHeight="true">
      <c r="A228" s="22" t="s">
        <v>6165</v>
      </c>
      <c r="B228" s="18"/>
    </row>
    <row r="229" ht="30.0" customHeight="true">
      <c r="A229" s="22" t="s">
        <v>6166</v>
      </c>
      <c r="B229" s="20"/>
    </row>
    <row r="230" ht="30.0" customHeight="true">
      <c r="A230" s="22" t="s">
        <v>6167</v>
      </c>
      <c r="B230" s="18"/>
    </row>
    <row r="231" ht="30.0" customHeight="true">
      <c r="A231" s="22" t="s">
        <v>6168</v>
      </c>
      <c r="B231" s="20"/>
    </row>
    <row r="232" ht="30.0" customHeight="true">
      <c r="A232" s="22" t="s">
        <v>6169</v>
      </c>
      <c r="B232" s="18"/>
    </row>
    <row r="233" ht="30.0" customHeight="true">
      <c r="A233" s="22" t="s">
        <v>6170</v>
      </c>
      <c r="B233" s="20"/>
    </row>
    <row r="234" ht="30.0" customHeight="true">
      <c r="A234" s="22" t="s">
        <v>6171</v>
      </c>
      <c r="B234" s="18"/>
    </row>
    <row r="235" ht="30.0" customHeight="true">
      <c r="A235" s="22" t="s">
        <v>6172</v>
      </c>
      <c r="B235" s="20"/>
    </row>
    <row r="236" ht="30.0" customHeight="true">
      <c r="A236" s="22" t="s">
        <v>6173</v>
      </c>
      <c r="B236" s="18"/>
    </row>
    <row r="237" ht="30.0" customHeight="true">
      <c r="A237" s="22" t="s">
        <v>6174</v>
      </c>
      <c r="B237" s="20"/>
    </row>
    <row r="238" ht="30.0" customHeight="true">
      <c r="A238" s="22" t="s">
        <v>6175</v>
      </c>
      <c r="B238" s="18"/>
    </row>
    <row r="239" ht="30.0" customHeight="true">
      <c r="A239" s="22" t="s">
        <v>6176</v>
      </c>
      <c r="B239" s="20"/>
    </row>
    <row r="240" ht="30.0" customHeight="true">
      <c r="A240" s="22" t="s">
        <v>6177</v>
      </c>
      <c r="B240" s="18"/>
    </row>
    <row r="241" ht="30.0" customHeight="true">
      <c r="A241" s="22" t="s">
        <v>6178</v>
      </c>
      <c r="B241" s="20"/>
    </row>
    <row r="242" ht="30.0" customHeight="true">
      <c r="A242" s="22" t="s">
        <v>6179</v>
      </c>
      <c r="B242" s="18"/>
    </row>
    <row r="243" ht="30.0" customHeight="true">
      <c r="A243" s="22" t="s">
        <v>6180</v>
      </c>
      <c r="B243" s="20"/>
    </row>
    <row r="244" ht="30.0" customHeight="true">
      <c r="A244" s="22" t="s">
        <v>6181</v>
      </c>
      <c r="B244" s="18"/>
    </row>
    <row r="245" ht="30.0" customHeight="true">
      <c r="A245" s="22" t="s">
        <v>6182</v>
      </c>
      <c r="B245" s="20"/>
    </row>
    <row r="246" ht="30.0" customHeight="true">
      <c r="A246" s="22" t="s">
        <v>6183</v>
      </c>
      <c r="B246" s="18"/>
    </row>
    <row r="247" ht="30.0" customHeight="true">
      <c r="A247" s="22" t="s">
        <v>6184</v>
      </c>
      <c r="B247" s="20"/>
    </row>
    <row r="248" ht="30.0" customHeight="true">
      <c r="A248" s="22" t="s">
        <v>6185</v>
      </c>
      <c r="B248" s="18"/>
    </row>
    <row r="249" ht="30.0" customHeight="true">
      <c r="A249" s="22" t="s">
        <v>6186</v>
      </c>
      <c r="B249" s="20"/>
    </row>
    <row r="250" ht="30.0" customHeight="true">
      <c r="A250" s="22" t="s">
        <v>6187</v>
      </c>
      <c r="B250" s="18"/>
    </row>
    <row r="251" ht="30.0" customHeight="true">
      <c r="A251" s="22" t="s">
        <v>6188</v>
      </c>
      <c r="B251" s="20"/>
    </row>
    <row r="252" ht="30.0" customHeight="true">
      <c r="A252" s="22" t="s">
        <v>6189</v>
      </c>
      <c r="B252" s="18"/>
    </row>
    <row r="253" ht="30.0" customHeight="true">
      <c r="A253" s="22" t="s">
        <v>6190</v>
      </c>
      <c r="B253" s="20"/>
    </row>
    <row r="254" ht="30.0" customHeight="true">
      <c r="A254" s="22" t="s">
        <v>6191</v>
      </c>
      <c r="B254" s="18"/>
    </row>
    <row r="255" ht="30.0" customHeight="true">
      <c r="A255" s="22" t="s">
        <v>6192</v>
      </c>
      <c r="B255" s="20"/>
    </row>
    <row r="256" ht="30.0" customHeight="true">
      <c r="A256" s="22" t="s">
        <v>6193</v>
      </c>
      <c r="B256" s="18"/>
    </row>
    <row r="257" ht="30.0" customHeight="true">
      <c r="A257" s="22" t="s">
        <v>6194</v>
      </c>
      <c r="B257" s="20"/>
    </row>
    <row r="258" ht="30.0" customHeight="true">
      <c r="A258" s="22" t="s">
        <v>6195</v>
      </c>
      <c r="B258" s="18"/>
    </row>
    <row r="259" ht="30.0" customHeight="true">
      <c r="A259" s="22" t="s">
        <v>6196</v>
      </c>
      <c r="B259" s="20"/>
    </row>
    <row r="260" ht="30.0" customHeight="true">
      <c r="A260" s="22" t="s">
        <v>6197</v>
      </c>
      <c r="B260" s="18"/>
    </row>
    <row r="261" ht="30.0" customHeight="true">
      <c r="A261" s="22" t="s">
        <v>6198</v>
      </c>
      <c r="B261" s="20"/>
    </row>
    <row r="262" ht="30.0" customHeight="true">
      <c r="A262" s="22" t="s">
        <v>6199</v>
      </c>
      <c r="B262" s="18"/>
    </row>
    <row r="263" ht="30.0" customHeight="true">
      <c r="A263" s="22" t="s">
        <v>6200</v>
      </c>
      <c r="B263" s="20"/>
    </row>
    <row r="264" ht="30.0" customHeight="true">
      <c r="A264" s="22" t="s">
        <v>6201</v>
      </c>
      <c r="B264" s="18"/>
    </row>
    <row r="265" ht="30.0" customHeight="true">
      <c r="A265" s="22" t="s">
        <v>6202</v>
      </c>
      <c r="B265" s="20"/>
    </row>
    <row r="266" ht="30.0" customHeight="true">
      <c r="A266" s="22" t="s">
        <v>6203</v>
      </c>
      <c r="B266" s="18"/>
    </row>
    <row r="267" ht="30.0" customHeight="true">
      <c r="A267" s="22" t="s">
        <v>6204</v>
      </c>
      <c r="B267" s="20"/>
    </row>
    <row r="268" ht="30.0" customHeight="true">
      <c r="A268" s="22" t="s">
        <v>6205</v>
      </c>
      <c r="B268" s="18"/>
    </row>
    <row r="269" ht="30.0" customHeight="true">
      <c r="A269" s="22" t="s">
        <v>6206</v>
      </c>
      <c r="B269" s="20"/>
    </row>
    <row r="270" ht="30.0" customHeight="true">
      <c r="A270" s="22" t="s">
        <v>6207</v>
      </c>
      <c r="B270" s="18"/>
    </row>
    <row r="271" ht="30.0" customHeight="true">
      <c r="A271" s="22" t="s">
        <v>6208</v>
      </c>
      <c r="B271" s="20"/>
    </row>
    <row r="272" ht="30.0" customHeight="true">
      <c r="A272" s="22" t="s">
        <v>6209</v>
      </c>
      <c r="B272" s="18"/>
    </row>
    <row r="273" ht="30.0" customHeight="true">
      <c r="A273" s="22" t="s">
        <v>6210</v>
      </c>
      <c r="B273" s="20"/>
    </row>
    <row r="274" ht="30.0" customHeight="true">
      <c r="A274" s="22" t="s">
        <v>6211</v>
      </c>
      <c r="B274" s="18"/>
    </row>
    <row r="275" ht="30.0" customHeight="true">
      <c r="A275" s="22" t="s">
        <v>6212</v>
      </c>
      <c r="B275" s="20"/>
    </row>
    <row r="276" ht="30.0" customHeight="true">
      <c r="A276" s="22" t="s">
        <v>6213</v>
      </c>
      <c r="B276" s="18"/>
    </row>
    <row r="277" ht="30.0" customHeight="true">
      <c r="A277" s="22" t="s">
        <v>6214</v>
      </c>
      <c r="B277" s="20"/>
    </row>
    <row r="278" ht="30.0" customHeight="true">
      <c r="A278" s="22" t="s">
        <v>6215</v>
      </c>
      <c r="B278" s="18"/>
    </row>
    <row r="279" ht="30.0" customHeight="true">
      <c r="A279" s="22" t="s">
        <v>6216</v>
      </c>
      <c r="B279" s="20"/>
    </row>
    <row r="280" ht="30.0" customHeight="true">
      <c r="A280" s="22" t="s">
        <v>6217</v>
      </c>
      <c r="B280" s="18"/>
    </row>
    <row r="281" ht="30.0" customHeight="true">
      <c r="A281" s="22" t="s">
        <v>6218</v>
      </c>
      <c r="B281" s="20"/>
    </row>
    <row r="282" ht="30.0" customHeight="true">
      <c r="A282" s="22" t="s">
        <v>6219</v>
      </c>
      <c r="B282" s="18"/>
    </row>
    <row r="283" ht="30.0" customHeight="true">
      <c r="A283" s="22" t="s">
        <v>6220</v>
      </c>
      <c r="B283" s="20"/>
    </row>
    <row r="284" ht="30.0" customHeight="true">
      <c r="A284" s="22" t="s">
        <v>6221</v>
      </c>
      <c r="B284" s="18"/>
    </row>
    <row r="285" ht="30.0" customHeight="true">
      <c r="A285" s="22" t="s">
        <v>6222</v>
      </c>
      <c r="B285" s="20"/>
    </row>
    <row r="286" ht="30.0" customHeight="true">
      <c r="A286" s="22" t="s">
        <v>6223</v>
      </c>
      <c r="B286" s="18"/>
    </row>
    <row r="287" ht="30.0" customHeight="true">
      <c r="A287" s="22" t="s">
        <v>6224</v>
      </c>
      <c r="B287" s="20"/>
    </row>
    <row r="288" ht="30.0" customHeight="true">
      <c r="A288" s="22" t="s">
        <v>6225</v>
      </c>
      <c r="B288" s="18"/>
    </row>
    <row r="289" ht="30.0" customHeight="true">
      <c r="A289" s="22" t="s">
        <v>6226</v>
      </c>
      <c r="B289" s="20"/>
    </row>
    <row r="290" ht="30.0" customHeight="true">
      <c r="A290" s="22" t="s">
        <v>6227</v>
      </c>
      <c r="B290" s="18"/>
    </row>
    <row r="291" ht="30.0" customHeight="true">
      <c r="A291" s="22" t="s">
        <v>6228</v>
      </c>
      <c r="B291" s="20"/>
    </row>
    <row r="292" ht="30.0" customHeight="true">
      <c r="A292" s="22" t="s">
        <v>6229</v>
      </c>
      <c r="B292" s="18"/>
    </row>
    <row r="293" ht="30.0" customHeight="true">
      <c r="A293" s="22" t="s">
        <v>6230</v>
      </c>
      <c r="B293" s="20"/>
    </row>
    <row r="294" ht="30.0" customHeight="true">
      <c r="A294" s="22" t="s">
        <v>6231</v>
      </c>
      <c r="B294" s="18"/>
    </row>
    <row r="295" ht="30.0" customHeight="true">
      <c r="A295" s="22" t="s">
        <v>6232</v>
      </c>
      <c r="B295" s="20"/>
    </row>
    <row r="296" ht="30.0" customHeight="true">
      <c r="A296" s="22" t="s">
        <v>6233</v>
      </c>
      <c r="B296" s="18"/>
    </row>
    <row r="297" ht="30.0" customHeight="true">
      <c r="A297" s="22" t="s">
        <v>6234</v>
      </c>
      <c r="B297" s="20"/>
    </row>
    <row r="298" ht="30.0" customHeight="true">
      <c r="A298" s="22" t="s">
        <v>6235</v>
      </c>
      <c r="B298" s="18"/>
    </row>
    <row r="299" ht="30.0" customHeight="true">
      <c r="A299" s="22" t="s">
        <v>6236</v>
      </c>
      <c r="B299" s="20"/>
    </row>
    <row r="300" ht="30.0" customHeight="true">
      <c r="A300" s="22" t="s">
        <v>6237</v>
      </c>
      <c r="B300" s="18"/>
    </row>
    <row r="301" ht="30.0" customHeight="true">
      <c r="A301" s="22" t="s">
        <v>6238</v>
      </c>
      <c r="B301" s="20"/>
    </row>
    <row r="302" ht="30.0" customHeight="true">
      <c r="A302" s="22" t="s">
        <v>6239</v>
      </c>
      <c r="B302" s="18"/>
    </row>
    <row r="303" ht="30.0" customHeight="true">
      <c r="A303" s="22" t="s">
        <v>6240</v>
      </c>
      <c r="B303" s="20"/>
    </row>
    <row r="304" ht="30.0" customHeight="true">
      <c r="A304" s="22" t="s">
        <v>6241</v>
      </c>
      <c r="B304" s="18"/>
    </row>
    <row r="305" ht="30.0" customHeight="true">
      <c r="A305" s="22" t="s">
        <v>6242</v>
      </c>
      <c r="B305" s="20"/>
    </row>
    <row r="306" ht="30.0" customHeight="true">
      <c r="A306" s="22" t="s">
        <v>6243</v>
      </c>
      <c r="B306" s="18"/>
    </row>
    <row r="307" ht="30.0" customHeight="true">
      <c r="A307" s="22" t="s">
        <v>6244</v>
      </c>
      <c r="B307" s="20"/>
    </row>
    <row r="308" ht="30.0" customHeight="true">
      <c r="A308" s="22" t="s">
        <v>6245</v>
      </c>
      <c r="B308" s="18"/>
    </row>
    <row r="309" ht="30.0" customHeight="true">
      <c r="A309" s="22" t="s">
        <v>6246</v>
      </c>
      <c r="B309" s="20"/>
    </row>
    <row r="310" ht="30.0" customHeight="true">
      <c r="A310" s="22" t="s">
        <v>6247</v>
      </c>
      <c r="B310" s="18"/>
    </row>
    <row r="311" ht="30.0" customHeight="true">
      <c r="A311" s="22" t="s">
        <v>6248</v>
      </c>
      <c r="B311" s="20"/>
    </row>
    <row r="312" ht="30.0" customHeight="true">
      <c r="A312" s="22" t="s">
        <v>6249</v>
      </c>
      <c r="B312" s="18"/>
    </row>
    <row r="313" ht="30.0" customHeight="true">
      <c r="A313" s="22" t="s">
        <v>6250</v>
      </c>
      <c r="B313" s="20"/>
    </row>
    <row r="314" ht="30.0" customHeight="true">
      <c r="A314" s="22" t="s">
        <v>6251</v>
      </c>
      <c r="B314" s="18"/>
    </row>
    <row r="315" ht="30.0" customHeight="true">
      <c r="A315" s="22" t="s">
        <v>6252</v>
      </c>
      <c r="B315" s="20"/>
    </row>
    <row r="316" ht="30.0" customHeight="true">
      <c r="A316" s="22" t="s">
        <v>6253</v>
      </c>
      <c r="B316" s="18"/>
    </row>
    <row r="317" ht="30.0" customHeight="true">
      <c r="A317" s="22" t="s">
        <v>6254</v>
      </c>
      <c r="B317" s="20"/>
    </row>
    <row r="318" ht="30.0" customHeight="true">
      <c r="A318" s="22" t="s">
        <v>6255</v>
      </c>
      <c r="B318" s="18"/>
    </row>
    <row r="319" ht="30.0" customHeight="true">
      <c r="A319" s="22" t="s">
        <v>6256</v>
      </c>
      <c r="B319" s="20"/>
    </row>
    <row r="320" ht="30.0" customHeight="true">
      <c r="A320" s="22" t="s">
        <v>6257</v>
      </c>
      <c r="B320" s="18"/>
    </row>
    <row r="321" ht="30.0" customHeight="true">
      <c r="A321" s="22" t="s">
        <v>6258</v>
      </c>
      <c r="B321" s="20"/>
    </row>
    <row r="322" ht="30.0" customHeight="true">
      <c r="A322" s="22" t="s">
        <v>6259</v>
      </c>
      <c r="B322" s="18"/>
    </row>
    <row r="323" ht="30.0" customHeight="true">
      <c r="A323" s="22" t="s">
        <v>6260</v>
      </c>
      <c r="B323" s="20"/>
    </row>
    <row r="324" ht="30.0" customHeight="true">
      <c r="A324" s="22" t="s">
        <v>6261</v>
      </c>
      <c r="B324" s="18"/>
    </row>
    <row r="325" ht="30.0" customHeight="true">
      <c r="A325" s="22" t="s">
        <v>6262</v>
      </c>
      <c r="B325" s="20"/>
    </row>
    <row r="326" ht="30.0" customHeight="true">
      <c r="A326" s="22" t="s">
        <v>6263</v>
      </c>
      <c r="B326" s="18"/>
    </row>
    <row r="327" ht="30.0" customHeight="true">
      <c r="A327" s="22" t="s">
        <v>6264</v>
      </c>
      <c r="B327" s="20"/>
    </row>
    <row r="328" ht="30.0" customHeight="true">
      <c r="A328" s="22" t="s">
        <v>6265</v>
      </c>
      <c r="B328" s="18"/>
    </row>
    <row r="329" ht="30.0" customHeight="true">
      <c r="A329" s="22" t="s">
        <v>6266</v>
      </c>
      <c r="B329" s="20"/>
    </row>
    <row r="330" ht="30.0" customHeight="true">
      <c r="A330" s="22" t="s">
        <v>6267</v>
      </c>
      <c r="B330" s="18"/>
    </row>
    <row r="331" ht="30.0" customHeight="true">
      <c r="A331" s="22" t="s">
        <v>6268</v>
      </c>
      <c r="B331" s="20"/>
    </row>
    <row r="332" ht="30.0" customHeight="true">
      <c r="A332" s="22" t="s">
        <v>6269</v>
      </c>
      <c r="B332" s="18"/>
    </row>
    <row r="333" ht="30.0" customHeight="true">
      <c r="A333" s="22" t="s">
        <v>6270</v>
      </c>
      <c r="B333" s="20"/>
    </row>
    <row r="334" ht="30.0" customHeight="true">
      <c r="A334" s="22" t="s">
        <v>6271</v>
      </c>
      <c r="B334" s="18"/>
    </row>
    <row r="335" ht="30.0" customHeight="true">
      <c r="A335" s="22" t="s">
        <v>6272</v>
      </c>
      <c r="B335" s="20"/>
    </row>
    <row r="336" ht="30.0" customHeight="true">
      <c r="A336" s="22" t="s">
        <v>6273</v>
      </c>
      <c r="B336" s="18"/>
    </row>
    <row r="337" ht="30.0" customHeight="true">
      <c r="A337" s="22" t="s">
        <v>6274</v>
      </c>
      <c r="B337" s="20"/>
    </row>
    <row r="338" ht="30.0" customHeight="true">
      <c r="A338" s="22" t="s">
        <v>6275</v>
      </c>
      <c r="B338" s="18"/>
    </row>
    <row r="339" ht="60.0" customHeight="true">
      <c r="A339" s="22" t="s">
        <v>6276</v>
      </c>
      <c r="B339" s="20"/>
    </row>
    <row r="340" ht="45.0" customHeight="true">
      <c r="A340" s="22" t="s">
        <v>6277</v>
      </c>
      <c r="B340" s="18"/>
    </row>
    <row r="341" ht="45.0" customHeight="true">
      <c r="A341" s="22" t="s">
        <v>6278</v>
      </c>
      <c r="B341" s="20"/>
    </row>
    <row r="342" ht="45.0" customHeight="true">
      <c r="A342" s="22" t="s">
        <v>6279</v>
      </c>
      <c r="B342" s="18"/>
    </row>
    <row r="343" ht="45.0" customHeight="true">
      <c r="A343" s="22" t="s">
        <v>6280</v>
      </c>
      <c r="B343" s="20"/>
    </row>
    <row r="344" ht="45.0" customHeight="true">
      <c r="A344" s="22" t="s">
        <v>6281</v>
      </c>
      <c r="B344" s="18"/>
    </row>
    <row r="345" ht="45.0" customHeight="true">
      <c r="A345" s="22" t="s">
        <v>6282</v>
      </c>
      <c r="B345" s="20"/>
    </row>
    <row r="346" ht="45.0" customHeight="true">
      <c r="A346" s="22" t="s">
        <v>6283</v>
      </c>
      <c r="B346" s="18"/>
    </row>
    <row r="347" ht="45.0" customHeight="true">
      <c r="A347" s="22" t="s">
        <v>6284</v>
      </c>
      <c r="B347" s="20"/>
    </row>
    <row r="348" ht="45.0" customHeight="true">
      <c r="A348" s="22" t="s">
        <v>6285</v>
      </c>
      <c r="B348" s="18"/>
    </row>
    <row r="349" ht="45.0" customHeight="true">
      <c r="A349" s="22" t="s">
        <v>6286</v>
      </c>
      <c r="B349" s="20"/>
    </row>
    <row r="350" ht="45.0" customHeight="true">
      <c r="A350" s="22" t="s">
        <v>6287</v>
      </c>
      <c r="B350" s="18"/>
    </row>
    <row r="351" ht="45.0" customHeight="true">
      <c r="A351" s="22" t="s">
        <v>6288</v>
      </c>
      <c r="B351" s="20"/>
    </row>
    <row r="352" ht="45.0" customHeight="true">
      <c r="A352" s="22" t="s">
        <v>6289</v>
      </c>
      <c r="B352" s="18"/>
    </row>
    <row r="353" ht="45.0" customHeight="true">
      <c r="A353" s="22" t="s">
        <v>6290</v>
      </c>
      <c r="B353" s="20"/>
    </row>
    <row r="354" ht="45.0" customHeight="true">
      <c r="A354" s="22" t="s">
        <v>6291</v>
      </c>
      <c r="B354" s="18"/>
    </row>
    <row r="355" ht="45.0" customHeight="true">
      <c r="A355" s="22" t="s">
        <v>6292</v>
      </c>
      <c r="B355" s="20"/>
    </row>
    <row r="356" ht="45.0" customHeight="true">
      <c r="A356" s="22" t="s">
        <v>6293</v>
      </c>
      <c r="B356" s="18"/>
    </row>
    <row r="357" ht="45.0" customHeight="true">
      <c r="A357" s="22" t="s">
        <v>6294</v>
      </c>
      <c r="B357" s="20"/>
    </row>
    <row r="358" ht="45.0" customHeight="true">
      <c r="A358" s="22" t="s">
        <v>6295</v>
      </c>
      <c r="B358" s="18"/>
    </row>
    <row r="359" ht="45.0" customHeight="true">
      <c r="A359" s="22" t="s">
        <v>6296</v>
      </c>
      <c r="B359" s="20"/>
    </row>
    <row r="360" ht="45.0" customHeight="true">
      <c r="A360" s="22" t="s">
        <v>6297</v>
      </c>
      <c r="B360" s="18"/>
    </row>
    <row r="361" ht="45.0" customHeight="true">
      <c r="A361" s="22" t="s">
        <v>6298</v>
      </c>
      <c r="B361" s="20"/>
    </row>
    <row r="362" ht="45.0" customHeight="true">
      <c r="A362" s="22" t="s">
        <v>6299</v>
      </c>
      <c r="B362" s="18"/>
    </row>
    <row r="363" ht="45.0" customHeight="true">
      <c r="A363" s="22" t="s">
        <v>6300</v>
      </c>
      <c r="B363" s="20"/>
    </row>
    <row r="364" ht="45.0" customHeight="true">
      <c r="A364" s="22" t="s">
        <v>6301</v>
      </c>
      <c r="B364" s="18"/>
    </row>
    <row r="365" ht="45.0" customHeight="true">
      <c r="A365" s="22" t="s">
        <v>6302</v>
      </c>
      <c r="B365" s="20"/>
    </row>
    <row r="366" ht="45.0" customHeight="true">
      <c r="A366" s="22" t="s">
        <v>6303</v>
      </c>
      <c r="B366" s="18"/>
    </row>
    <row r="367" ht="45.0" customHeight="true">
      <c r="A367" s="22" t="s">
        <v>6304</v>
      </c>
      <c r="B367" s="20"/>
    </row>
    <row r="368" ht="45.0" customHeight="true">
      <c r="A368" s="22" t="s">
        <v>6305</v>
      </c>
      <c r="B368" s="18"/>
    </row>
    <row r="369" ht="45.0" customHeight="true">
      <c r="A369" s="22" t="s">
        <v>6306</v>
      </c>
      <c r="B369" s="20"/>
    </row>
    <row r="370" ht="45.0" customHeight="true">
      <c r="A370" s="22" t="s">
        <v>6307</v>
      </c>
      <c r="B370" s="18"/>
    </row>
    <row r="371" ht="45.0" customHeight="true">
      <c r="A371" s="22" t="s">
        <v>6308</v>
      </c>
      <c r="B371" s="20"/>
    </row>
    <row r="372" ht="45.0" customHeight="true">
      <c r="A372" s="22" t="s">
        <v>6309</v>
      </c>
      <c r="B372" s="18"/>
    </row>
    <row r="373" ht="45.0" customHeight="true">
      <c r="A373" s="22" t="s">
        <v>6310</v>
      </c>
      <c r="B373" s="20"/>
    </row>
    <row r="374" ht="45.0" customHeight="true">
      <c r="A374" s="22" t="s">
        <v>6311</v>
      </c>
      <c r="B374" s="18"/>
    </row>
    <row r="375" ht="45.0" customHeight="true">
      <c r="A375" s="22" t="s">
        <v>6312</v>
      </c>
      <c r="B375" s="20"/>
    </row>
    <row r="376" ht="45.0" customHeight="true">
      <c r="A376" s="22" t="s">
        <v>6313</v>
      </c>
      <c r="B376" s="18"/>
    </row>
    <row r="377" ht="75.0" customHeight="true">
      <c r="A377" s="22" t="s">
        <v>6314</v>
      </c>
      <c r="B377" s="20"/>
    </row>
    <row r="378" ht="75.0" customHeight="true">
      <c r="A378" s="22" t="s">
        <v>6315</v>
      </c>
      <c r="B378" s="18"/>
    </row>
    <row r="379" ht="75.0" customHeight="true">
      <c r="A379" s="22" t="s">
        <v>6316</v>
      </c>
      <c r="B379" s="20"/>
    </row>
    <row r="380" ht="75.0" customHeight="true">
      <c r="A380" s="22" t="s">
        <v>6317</v>
      </c>
      <c r="B380" s="18"/>
    </row>
    <row r="381" ht="75.0" customHeight="true">
      <c r="A381" s="22" t="s">
        <v>6318</v>
      </c>
      <c r="B381" s="20"/>
    </row>
    <row r="382" ht="75.0" customHeight="true">
      <c r="A382" s="22" t="s">
        <v>6319</v>
      </c>
      <c r="B382" s="18"/>
    </row>
    <row r="383" ht="75.0" customHeight="true">
      <c r="A383" s="22" t="s">
        <v>6320</v>
      </c>
      <c r="B383" s="20"/>
    </row>
    <row r="384" ht="75.0" customHeight="true">
      <c r="A384" s="22" t="s">
        <v>6321</v>
      </c>
      <c r="B384" s="18"/>
    </row>
    <row r="385" ht="75.0" customHeight="true">
      <c r="A385" s="22" t="s">
        <v>6322</v>
      </c>
      <c r="B385" s="20"/>
    </row>
    <row r="386" ht="75.0" customHeight="true">
      <c r="A386" s="22" t="s">
        <v>6323</v>
      </c>
      <c r="B386" s="18"/>
    </row>
    <row r="387" ht="75.0" customHeight="true">
      <c r="A387" s="22" t="s">
        <v>6324</v>
      </c>
      <c r="B387" s="20"/>
    </row>
    <row r="388" ht="75.0" customHeight="true">
      <c r="A388" s="22" t="s">
        <v>6325</v>
      </c>
      <c r="B388" s="18"/>
    </row>
    <row r="389" ht="75.0" customHeight="true">
      <c r="A389" s="22" t="s">
        <v>6326</v>
      </c>
      <c r="B389" s="20"/>
    </row>
    <row r="390" ht="75.0" customHeight="true">
      <c r="A390" s="22" t="s">
        <v>6327</v>
      </c>
      <c r="B390" s="18"/>
    </row>
    <row r="391" ht="75.0" customHeight="true">
      <c r="A391" s="22" t="s">
        <v>6328</v>
      </c>
      <c r="B391" s="20"/>
    </row>
    <row r="392" ht="75.0" customHeight="true">
      <c r="A392" s="22" t="s">
        <v>6329</v>
      </c>
      <c r="B392" s="18"/>
    </row>
    <row r="393" ht="75.0" customHeight="true">
      <c r="A393" s="22" t="s">
        <v>6330</v>
      </c>
      <c r="B393" s="20"/>
    </row>
    <row r="394" ht="75.0" customHeight="true">
      <c r="A394" s="22" t="s">
        <v>6331</v>
      </c>
      <c r="B394" s="18"/>
    </row>
    <row r="395" ht="75.0" customHeight="true">
      <c r="A395" s="22" t="s">
        <v>6332</v>
      </c>
      <c r="B395" s="20"/>
    </row>
    <row r="396" ht="75.0" customHeight="true">
      <c r="A396" s="22" t="s">
        <v>6333</v>
      </c>
      <c r="B396" s="18"/>
    </row>
    <row r="397" ht="75.0" customHeight="true">
      <c r="A397" s="22" t="s">
        <v>6334</v>
      </c>
      <c r="B397" s="20"/>
    </row>
    <row r="398" ht="75.0" customHeight="true">
      <c r="A398" s="22" t="s">
        <v>6335</v>
      </c>
      <c r="B398" s="18"/>
    </row>
    <row r="399" ht="75.0" customHeight="true">
      <c r="A399" s="22" t="s">
        <v>6336</v>
      </c>
      <c r="B399" s="20"/>
    </row>
    <row r="400" ht="75.0" customHeight="true">
      <c r="A400" s="22" t="s">
        <v>6337</v>
      </c>
      <c r="B400" s="18"/>
    </row>
    <row r="401" ht="75.0" customHeight="true">
      <c r="A401" s="22" t="s">
        <v>6338</v>
      </c>
      <c r="B401" s="20"/>
    </row>
    <row r="402" ht="75.0" customHeight="true">
      <c r="A402" s="22" t="s">
        <v>6339</v>
      </c>
      <c r="B402" s="18"/>
    </row>
    <row r="403" ht="75.0" customHeight="true">
      <c r="A403" s="22" t="s">
        <v>6340</v>
      </c>
      <c r="B403" s="20"/>
    </row>
    <row r="404" ht="75.0" customHeight="true">
      <c r="A404" s="22" t="s">
        <v>6341</v>
      </c>
      <c r="B404" s="18"/>
    </row>
    <row r="405" ht="75.0" customHeight="true">
      <c r="A405" s="22" t="s">
        <v>6342</v>
      </c>
      <c r="B405" s="20"/>
    </row>
    <row r="406" ht="75.0" customHeight="true">
      <c r="A406" s="22" t="s">
        <v>6343</v>
      </c>
      <c r="B406" s="18"/>
    </row>
    <row r="407" ht="75.0" customHeight="true">
      <c r="A407" s="22" t="s">
        <v>6344</v>
      </c>
      <c r="B407" s="20"/>
    </row>
    <row r="408" ht="75.0" customHeight="true">
      <c r="A408" s="22" t="s">
        <v>6345</v>
      </c>
      <c r="B408" s="18"/>
    </row>
    <row r="409" ht="75.0" customHeight="true">
      <c r="A409" s="22" t="s">
        <v>6346</v>
      </c>
      <c r="B409" s="20"/>
    </row>
    <row r="410" ht="75.0" customHeight="true">
      <c r="A410" s="22" t="s">
        <v>6347</v>
      </c>
      <c r="B410" s="18"/>
    </row>
    <row r="411" ht="75.0" customHeight="true">
      <c r="A411" s="22" t="s">
        <v>6348</v>
      </c>
      <c r="B411" s="20"/>
    </row>
    <row r="412" ht="75.0" customHeight="true">
      <c r="A412" s="22" t="s">
        <v>6349</v>
      </c>
      <c r="B412" s="18"/>
    </row>
    <row r="413" ht="120.0" customHeight="true">
      <c r="A413" s="22" t="s">
        <v>6350</v>
      </c>
      <c r="B413" s="20"/>
    </row>
    <row r="414" ht="120.0" customHeight="true">
      <c r="A414" s="22" t="s">
        <v>6351</v>
      </c>
      <c r="B414" s="18"/>
    </row>
    <row r="415" ht="120.0" customHeight="true">
      <c r="A415" s="22" t="s">
        <v>6352</v>
      </c>
      <c r="B415" s="20"/>
    </row>
    <row r="416" ht="120.0" customHeight="true">
      <c r="A416" s="22" t="s">
        <v>6353</v>
      </c>
      <c r="B416" s="18"/>
    </row>
    <row r="417" ht="120.0" customHeight="true">
      <c r="A417" s="22" t="s">
        <v>6354</v>
      </c>
      <c r="B417" s="20"/>
    </row>
    <row r="418" ht="120.0" customHeight="true">
      <c r="A418" s="22" t="s">
        <v>6355</v>
      </c>
      <c r="B418" s="18"/>
    </row>
    <row r="419" ht="120.0" customHeight="true">
      <c r="A419" s="22" t="s">
        <v>6356</v>
      </c>
      <c r="B419" s="20"/>
    </row>
    <row r="420" ht="120.0" customHeight="true">
      <c r="A420" s="22" t="s">
        <v>6357</v>
      </c>
      <c r="B420" s="18"/>
    </row>
    <row r="421" ht="120.0" customHeight="true">
      <c r="A421" s="22" t="s">
        <v>6358</v>
      </c>
      <c r="B421" s="20"/>
    </row>
    <row r="422" ht="120.0" customHeight="true">
      <c r="A422" s="22" t="s">
        <v>6359</v>
      </c>
      <c r="B422" s="18"/>
    </row>
    <row r="423" ht="120.0" customHeight="true">
      <c r="A423" s="22" t="s">
        <v>6360</v>
      </c>
      <c r="B423" s="20"/>
    </row>
    <row r="424" ht="120.0" customHeight="true">
      <c r="A424" s="22" t="s">
        <v>6361</v>
      </c>
      <c r="B424" s="18"/>
    </row>
    <row r="425" ht="120.0" customHeight="true">
      <c r="A425" s="22" t="s">
        <v>6362</v>
      </c>
      <c r="B425" s="20"/>
    </row>
    <row r="426" ht="120.0" customHeight="true">
      <c r="A426" s="22" t="s">
        <v>6363</v>
      </c>
      <c r="B426" s="18"/>
    </row>
    <row r="427" ht="120.0" customHeight="true">
      <c r="A427" s="22" t="s">
        <v>6364</v>
      </c>
      <c r="B427" s="20"/>
    </row>
    <row r="428" ht="120.0" customHeight="true">
      <c r="A428" s="22" t="s">
        <v>6365</v>
      </c>
      <c r="B428" s="18"/>
    </row>
    <row r="429" ht="120.0" customHeight="true">
      <c r="A429" s="22" t="s">
        <v>6366</v>
      </c>
      <c r="B429" s="20"/>
    </row>
    <row r="430" ht="120.0" customHeight="true">
      <c r="A430" s="22" t="s">
        <v>6367</v>
      </c>
      <c r="B430" s="18"/>
    </row>
    <row r="431" ht="120.0" customHeight="true">
      <c r="A431" s="22" t="s">
        <v>6368</v>
      </c>
      <c r="B431" s="20"/>
    </row>
    <row r="432" ht="120.0" customHeight="true">
      <c r="A432" s="22" t="s">
        <v>6369</v>
      </c>
      <c r="B432" s="18"/>
    </row>
    <row r="433" ht="120.0" customHeight="true">
      <c r="A433" s="22" t="s">
        <v>6370</v>
      </c>
      <c r="B433" s="20"/>
    </row>
    <row r="434" ht="120.0" customHeight="true">
      <c r="A434" s="22" t="s">
        <v>6371</v>
      </c>
      <c r="B434" s="18"/>
    </row>
    <row r="435" ht="120.0" customHeight="true">
      <c r="A435" s="22" t="s">
        <v>6372</v>
      </c>
      <c r="B435" s="20"/>
    </row>
    <row r="436" ht="120.0" customHeight="true">
      <c r="A436" s="22" t="s">
        <v>6373</v>
      </c>
      <c r="B436" s="18"/>
    </row>
    <row r="437" ht="120.0" customHeight="true">
      <c r="A437" s="22" t="s">
        <v>6374</v>
      </c>
      <c r="B437" s="20"/>
    </row>
    <row r="438" ht="120.0" customHeight="true">
      <c r="A438" s="22" t="s">
        <v>6375</v>
      </c>
      <c r="B438" s="18"/>
    </row>
    <row r="439" ht="135.0" customHeight="true">
      <c r="A439" s="22" t="s">
        <v>6376</v>
      </c>
      <c r="B439" s="20"/>
    </row>
    <row r="440" ht="135.0" customHeight="true">
      <c r="A440" s="22" t="s">
        <v>6377</v>
      </c>
      <c r="B440" s="18"/>
    </row>
    <row r="441" ht="135.0" customHeight="true">
      <c r="A441" s="22" t="s">
        <v>6378</v>
      </c>
      <c r="B441" s="20"/>
    </row>
    <row r="442" ht="135.0" customHeight="true">
      <c r="A442" s="22" t="s">
        <v>6379</v>
      </c>
      <c r="B442" s="18"/>
    </row>
    <row r="443" ht="180.0" customHeight="true">
      <c r="A443" s="22" t="s">
        <v>6380</v>
      </c>
      <c r="B443" s="20"/>
    </row>
    <row r="444" ht="180.0" customHeight="true">
      <c r="A444" s="22" t="s">
        <v>6381</v>
      </c>
      <c r="B444" s="18"/>
    </row>
    <row r="445" ht="180.0" customHeight="true">
      <c r="A445" s="22" t="s">
        <v>6382</v>
      </c>
      <c r="B445" s="20"/>
    </row>
    <row r="446" ht="180.0" customHeight="true">
      <c r="A446" s="22" t="s">
        <v>6383</v>
      </c>
      <c r="B446" s="18"/>
    </row>
    <row r="447" ht="180.0" customHeight="true">
      <c r="A447" s="22" t="s">
        <v>6384</v>
      </c>
      <c r="B447" s="20"/>
    </row>
    <row r="448" ht="180.0" customHeight="true">
      <c r="A448" s="22" t="s">
        <v>6385</v>
      </c>
      <c r="B448" s="18"/>
    </row>
    <row r="449" ht="120.0" customHeight="true">
      <c r="A449" s="22" t="s">
        <v>6386</v>
      </c>
      <c r="B449" s="20"/>
    </row>
    <row r="450" ht="180.0" customHeight="true">
      <c r="A450" s="22" t="s">
        <v>6387</v>
      </c>
      <c r="B450" s="18"/>
    </row>
    <row r="451" ht="180.0" customHeight="true">
      <c r="A451" s="22" t="s">
        <v>6388</v>
      </c>
      <c r="B451" s="20"/>
    </row>
    <row r="452" ht="180.0" customHeight="true">
      <c r="A452" s="22" t="s">
        <v>6389</v>
      </c>
      <c r="B452" s="18"/>
    </row>
    <row r="453" ht="180.0" customHeight="true">
      <c r="A453" s="22" t="s">
        <v>6390</v>
      </c>
      <c r="B453" s="20"/>
    </row>
    <row r="454" ht="180.0" customHeight="true">
      <c r="A454" s="22" t="s">
        <v>6391</v>
      </c>
      <c r="B454" s="18"/>
    </row>
    <row r="455" ht="180.0" customHeight="true">
      <c r="A455" s="22" t="s">
        <v>6392</v>
      </c>
      <c r="B455" s="20"/>
    </row>
    <row r="456" ht="180.0" customHeight="true">
      <c r="A456" s="22" t="s">
        <v>6393</v>
      </c>
      <c r="B456" s="18"/>
    </row>
    <row r="457" ht="180.0" customHeight="true">
      <c r="A457" s="22" t="s">
        <v>6394</v>
      </c>
      <c r="B457" s="20"/>
    </row>
    <row r="458" ht="180.0" customHeight="true">
      <c r="A458" s="22" t="s">
        <v>6395</v>
      </c>
      <c r="B458" s="18"/>
    </row>
    <row r="459" ht="180.0" customHeight="true">
      <c r="A459" s="22" t="s">
        <v>6396</v>
      </c>
      <c r="B459" s="20"/>
    </row>
    <row r="460" ht="180.0" customHeight="true">
      <c r="A460" s="22" t="s">
        <v>6397</v>
      </c>
      <c r="B460" s="18"/>
    </row>
    <row r="461" ht="75.0" customHeight="true">
      <c r="A461" s="22" t="s">
        <v>6398</v>
      </c>
      <c r="B461" s="20"/>
    </row>
    <row r="462" ht="75.0" customHeight="true">
      <c r="A462" s="22" t="s">
        <v>6399</v>
      </c>
      <c r="B462" s="18"/>
    </row>
    <row r="463" ht="75.0" customHeight="true">
      <c r="A463" s="22" t="s">
        <v>6400</v>
      </c>
      <c r="B463" s="20"/>
    </row>
    <row r="464" ht="75.0" customHeight="true">
      <c r="A464" s="22" t="s">
        <v>6401</v>
      </c>
      <c r="B464" s="18"/>
    </row>
    <row r="465" ht="75.0" customHeight="true">
      <c r="A465" s="22" t="s">
        <v>6402</v>
      </c>
      <c r="B465" s="20"/>
    </row>
    <row r="466" ht="75.0" customHeight="true">
      <c r="A466" s="22" t="s">
        <v>6403</v>
      </c>
      <c r="B466" s="18"/>
    </row>
    <row r="467" ht="75.0" customHeight="true">
      <c r="A467" s="22" t="s">
        <v>6404</v>
      </c>
      <c r="B467" s="20"/>
    </row>
    <row r="468" ht="75.0" customHeight="true">
      <c r="A468" s="22" t="s">
        <v>6405</v>
      </c>
      <c r="B468" s="18"/>
    </row>
    <row r="469" ht="75.0" customHeight="true">
      <c r="A469" s="22" t="s">
        <v>6406</v>
      </c>
      <c r="B469" s="20"/>
    </row>
    <row r="470" ht="75.0" customHeight="true">
      <c r="A470" s="22" t="s">
        <v>6407</v>
      </c>
      <c r="B470" s="18"/>
    </row>
    <row r="471" ht="75.0" customHeight="true">
      <c r="A471" s="22" t="s">
        <v>6408</v>
      </c>
      <c r="B471" s="20"/>
    </row>
    <row r="472" ht="75.0" customHeight="true">
      <c r="A472" s="22" t="s">
        <v>6409</v>
      </c>
      <c r="B472" s="18"/>
    </row>
    <row r="473" ht="75.0" customHeight="true">
      <c r="A473" s="22" t="s">
        <v>6410</v>
      </c>
      <c r="B473" s="20"/>
    </row>
    <row r="474" ht="75.0" customHeight="true">
      <c r="A474" s="22" t="s">
        <v>6411</v>
      </c>
      <c r="B474" s="18"/>
    </row>
    <row r="475" ht="75.0" customHeight="true">
      <c r="A475" s="22" t="s">
        <v>6412</v>
      </c>
      <c r="B475" s="20"/>
    </row>
    <row r="476" ht="75.0" customHeight="true">
      <c r="A476" s="22" t="s">
        <v>6413</v>
      </c>
      <c r="B476" s="18"/>
    </row>
    <row r="477" ht="75.0" customHeight="true">
      <c r="A477" s="22" t="s">
        <v>6414</v>
      </c>
      <c r="B477" s="20"/>
    </row>
    <row r="478" ht="75.0" customHeight="true">
      <c r="A478" s="22" t="s">
        <v>6415</v>
      </c>
      <c r="B478" s="18"/>
    </row>
    <row r="479" ht="75.0" customHeight="true">
      <c r="A479" s="22" t="s">
        <v>6416</v>
      </c>
      <c r="B479" s="20"/>
    </row>
    <row r="480" ht="75.0" customHeight="true">
      <c r="A480" s="22" t="s">
        <v>6417</v>
      </c>
      <c r="B480" s="18"/>
    </row>
    <row r="481" ht="75.0" customHeight="true">
      <c r="A481" s="22" t="s">
        <v>6418</v>
      </c>
      <c r="B481" s="20"/>
    </row>
    <row r="482" ht="75.0" customHeight="true">
      <c r="A482" s="22" t="s">
        <v>6419</v>
      </c>
      <c r="B482" s="18"/>
    </row>
    <row r="483" ht="75.0" customHeight="true">
      <c r="A483" s="22" t="s">
        <v>6420</v>
      </c>
      <c r="B483" s="20"/>
    </row>
    <row r="484" ht="75.0" customHeight="true">
      <c r="A484" s="22" t="s">
        <v>6421</v>
      </c>
      <c r="B484" s="18"/>
    </row>
    <row r="485" ht="75.0" customHeight="true">
      <c r="A485" s="22" t="s">
        <v>6422</v>
      </c>
      <c r="B485" s="20"/>
    </row>
    <row r="486" ht="75.0" customHeight="true">
      <c r="A486" s="22" t="s">
        <v>6423</v>
      </c>
      <c r="B486" s="18"/>
    </row>
    <row r="487" ht="75.0" customHeight="true">
      <c r="A487" s="22" t="s">
        <v>6424</v>
      </c>
      <c r="B487" s="20"/>
    </row>
    <row r="488" ht="75.0" customHeight="true">
      <c r="A488" s="22" t="s">
        <v>6425</v>
      </c>
      <c r="B488" s="18"/>
    </row>
    <row r="489" ht="75.0" customHeight="true">
      <c r="A489" s="22" t="s">
        <v>6426</v>
      </c>
      <c r="B489" s="20"/>
    </row>
    <row r="490" ht="75.0" customHeight="true">
      <c r="A490" s="22" t="s">
        <v>6427</v>
      </c>
      <c r="B490" s="18"/>
    </row>
    <row r="491" ht="75.0" customHeight="true">
      <c r="A491" s="22" t="s">
        <v>6428</v>
      </c>
      <c r="B491" s="20"/>
    </row>
    <row r="492" ht="75.0" customHeight="true">
      <c r="A492" s="22" t="s">
        <v>6429</v>
      </c>
      <c r="B492" s="18"/>
    </row>
    <row r="493" ht="75.0" customHeight="true">
      <c r="A493" s="22" t="s">
        <v>6430</v>
      </c>
      <c r="B493" s="20"/>
    </row>
    <row r="494" ht="75.0" customHeight="true">
      <c r="A494" s="22" t="s">
        <v>6431</v>
      </c>
      <c r="B494" s="18"/>
    </row>
    <row r="495" ht="75.0" customHeight="true">
      <c r="A495" s="22" t="s">
        <v>6432</v>
      </c>
      <c r="B495" s="20"/>
    </row>
    <row r="496" ht="75.0" customHeight="true">
      <c r="A496" s="22" t="s">
        <v>6433</v>
      </c>
      <c r="B496" s="18"/>
    </row>
    <row r="497" ht="75.0" customHeight="true">
      <c r="A497" s="22" t="s">
        <v>6434</v>
      </c>
      <c r="B497" s="20"/>
    </row>
    <row r="498" ht="75.0" customHeight="true">
      <c r="A498" s="22" t="s">
        <v>6435</v>
      </c>
      <c r="B498" s="18"/>
    </row>
    <row r="499" ht="75.0" customHeight="true">
      <c r="A499" s="22" t="s">
        <v>6436</v>
      </c>
      <c r="B499" s="20"/>
    </row>
    <row r="500" ht="75.0" customHeight="true">
      <c r="A500" s="22" t="s">
        <v>6437</v>
      </c>
      <c r="B500" s="18"/>
    </row>
    <row r="501" ht="75.0" customHeight="true">
      <c r="A501" s="22" t="s">
        <v>6438</v>
      </c>
      <c r="B501" s="20"/>
    </row>
    <row r="502" ht="75.0" customHeight="true">
      <c r="A502" s="22" t="s">
        <v>6439</v>
      </c>
      <c r="B502" s="18"/>
    </row>
    <row r="503" ht="75.0" customHeight="true">
      <c r="A503" s="22" t="s">
        <v>6440</v>
      </c>
      <c r="B503" s="20"/>
    </row>
    <row r="504" ht="75.0" customHeight="true">
      <c r="A504" s="22" t="s">
        <v>6441</v>
      </c>
      <c r="B504" s="18"/>
    </row>
    <row r="505" ht="75.0" customHeight="true">
      <c r="A505" s="22" t="s">
        <v>6442</v>
      </c>
      <c r="B505" s="20"/>
    </row>
    <row r="506" ht="75.0" customHeight="true">
      <c r="A506" s="22" t="s">
        <v>6443</v>
      </c>
      <c r="B506" s="18"/>
    </row>
    <row r="507" ht="75.0" customHeight="true">
      <c r="A507" s="22" t="s">
        <v>6444</v>
      </c>
      <c r="B507" s="20"/>
    </row>
    <row r="508" ht="75.0" customHeight="true">
      <c r="A508" s="22" t="s">
        <v>6445</v>
      </c>
      <c r="B508" s="18"/>
    </row>
    <row r="509" ht="75.0" customHeight="true">
      <c r="A509" s="22" t="s">
        <v>6446</v>
      </c>
      <c r="B509" s="20"/>
    </row>
    <row r="510" ht="75.0" customHeight="true">
      <c r="A510" s="22" t="s">
        <v>6447</v>
      </c>
      <c r="B510" s="18"/>
    </row>
    <row r="511" ht="75.0" customHeight="true">
      <c r="A511" s="22" t="s">
        <v>6448</v>
      </c>
      <c r="B511" s="20"/>
    </row>
    <row r="512" ht="75.0" customHeight="true">
      <c r="A512" s="22" t="s">
        <v>6449</v>
      </c>
      <c r="B512" s="18"/>
    </row>
    <row r="513" ht="75.0" customHeight="true">
      <c r="A513" s="22" t="s">
        <v>6450</v>
      </c>
      <c r="B513" s="20"/>
    </row>
    <row r="514" ht="75.0" customHeight="true">
      <c r="A514" s="22" t="s">
        <v>6451</v>
      </c>
      <c r="B514" s="18"/>
    </row>
    <row r="515" ht="75.0" customHeight="true">
      <c r="A515" s="22" t="s">
        <v>6452</v>
      </c>
      <c r="B515" s="20"/>
    </row>
    <row r="516" ht="270.0" customHeight="true">
      <c r="A516" s="22" t="s">
        <v>6453</v>
      </c>
      <c r="B516" s="18"/>
    </row>
    <row r="517" ht="360.0" customHeight="true">
      <c r="A517" s="22" t="s">
        <v>6454</v>
      </c>
      <c r="B517" s="20"/>
    </row>
    <row r="518" ht="90.0" customHeight="true">
      <c r="A518" s="22" t="s">
        <v>6455</v>
      </c>
      <c r="B518" s="18"/>
    </row>
    <row r="519" ht="75.0" customHeight="true">
      <c r="A519" s="22" t="s">
        <v>6456</v>
      </c>
      <c r="B519" s="20"/>
    </row>
    <row r="520" ht="105.0" customHeight="true">
      <c r="A520" s="22" t="s">
        <v>6457</v>
      </c>
      <c r="B520" s="18"/>
    </row>
    <row r="521" ht="60.0" customHeight="true">
      <c r="A521" s="22" t="s">
        <v>6458</v>
      </c>
      <c r="B521" s="20"/>
    </row>
    <row r="522" ht="60.0" customHeight="true">
      <c r="A522" s="22" t="s">
        <v>6459</v>
      </c>
      <c r="B522" s="18"/>
    </row>
    <row r="523" ht="60.0" customHeight="true">
      <c r="A523" s="22" t="s">
        <v>6460</v>
      </c>
      <c r="B523" s="20"/>
    </row>
    <row r="524" ht="60.0" customHeight="true">
      <c r="A524" s="22" t="s">
        <v>6461</v>
      </c>
      <c r="B524" s="18"/>
    </row>
    <row r="525" ht="60.0" customHeight="true">
      <c r="A525" s="22" t="s">
        <v>6462</v>
      </c>
      <c r="B525" s="20"/>
    </row>
    <row r="526" ht="60.0" customHeight="true">
      <c r="A526" s="22" t="s">
        <v>6463</v>
      </c>
      <c r="B526" s="18"/>
    </row>
    <row r="527" ht="60.0" customHeight="true">
      <c r="A527" s="22" t="s">
        <v>6464</v>
      </c>
      <c r="B527" s="20"/>
    </row>
    <row r="528" ht="60.0" customHeight="true">
      <c r="A528" s="22" t="s">
        <v>6465</v>
      </c>
      <c r="B528" s="18"/>
    </row>
    <row r="529" ht="60.0" customHeight="true">
      <c r="A529" s="22" t="s">
        <v>6466</v>
      </c>
      <c r="B529" s="20"/>
    </row>
    <row r="530" ht="60.0" customHeight="true">
      <c r="A530" s="22" t="s">
        <v>6467</v>
      </c>
      <c r="B530" s="18"/>
    </row>
    <row r="531" ht="60.0" customHeight="true">
      <c r="A531" s="22" t="s">
        <v>6468</v>
      </c>
      <c r="B531" s="20"/>
    </row>
    <row r="532" ht="60.0" customHeight="true">
      <c r="A532" s="22" t="s">
        <v>6469</v>
      </c>
      <c r="B532" s="18"/>
    </row>
    <row r="533" ht="60.0" customHeight="true">
      <c r="A533" s="22" t="s">
        <v>6470</v>
      </c>
      <c r="B533" s="20"/>
    </row>
    <row r="534" ht="60.0" customHeight="true">
      <c r="A534" s="22" t="s">
        <v>6471</v>
      </c>
      <c r="B534" s="18"/>
    </row>
    <row r="535" ht="60.0" customHeight="true">
      <c r="A535" s="22" t="s">
        <v>6472</v>
      </c>
      <c r="B535" s="20"/>
    </row>
    <row r="536" ht="60.0" customHeight="true">
      <c r="A536" s="22" t="s">
        <v>6473</v>
      </c>
      <c r="B536" s="18"/>
    </row>
    <row r="537" ht="60.0" customHeight="true">
      <c r="A537" s="22" t="s">
        <v>6474</v>
      </c>
      <c r="B537" s="20"/>
    </row>
    <row r="538" ht="60.0" customHeight="true">
      <c r="A538" s="22" t="s">
        <v>6475</v>
      </c>
      <c r="B538" s="18"/>
    </row>
    <row r="539" ht="60.0" customHeight="true">
      <c r="A539" s="22" t="s">
        <v>6476</v>
      </c>
      <c r="B539" s="20"/>
    </row>
    <row r="540" ht="60.0" customHeight="true">
      <c r="A540" s="22" t="s">
        <v>6477</v>
      </c>
      <c r="B540" s="18"/>
    </row>
    <row r="541" ht="60.0" customHeight="true">
      <c r="A541" s="22" t="s">
        <v>6478</v>
      </c>
      <c r="B541" s="20"/>
    </row>
    <row r="542" ht="60.0" customHeight="true">
      <c r="A542" s="22" t="s">
        <v>6479</v>
      </c>
      <c r="B542" s="18"/>
    </row>
    <row r="543" ht="60.0" customHeight="true">
      <c r="A543" s="22" t="s">
        <v>6480</v>
      </c>
      <c r="B543" s="20"/>
    </row>
    <row r="544" ht="60.0" customHeight="true">
      <c r="A544" s="22" t="s">
        <v>6481</v>
      </c>
      <c r="B544" s="18"/>
    </row>
    <row r="545" ht="45.0" customHeight="true">
      <c r="A545" s="22" t="s">
        <v>6482</v>
      </c>
      <c r="B545" s="20"/>
    </row>
    <row r="546" ht="45.0" customHeight="true">
      <c r="A546" s="22" t="s">
        <v>6483</v>
      </c>
      <c r="B546" s="18"/>
    </row>
    <row r="547" ht="45.0" customHeight="true">
      <c r="A547" s="22" t="s">
        <v>6484</v>
      </c>
      <c r="B547" s="20"/>
    </row>
    <row r="548" ht="45.0" customHeight="true">
      <c r="A548" s="22" t="s">
        <v>6485</v>
      </c>
      <c r="B548" s="18"/>
    </row>
    <row r="549" ht="45.0" customHeight="true">
      <c r="A549" s="22" t="s">
        <v>6486</v>
      </c>
      <c r="B549" s="20"/>
    </row>
    <row r="550" ht="45.0" customHeight="true">
      <c r="A550" s="22" t="s">
        <v>6487</v>
      </c>
      <c r="B550" s="18"/>
    </row>
    <row r="551" ht="75.0" customHeight="true">
      <c r="A551" s="22" t="s">
        <v>6488</v>
      </c>
      <c r="B551" s="20"/>
    </row>
    <row r="552" ht="45.0" customHeight="true">
      <c r="A552" s="22" t="s">
        <v>6489</v>
      </c>
      <c r="B552" s="18"/>
    </row>
    <row r="553" ht="45.0" customHeight="true">
      <c r="A553" s="22" t="s">
        <v>6490</v>
      </c>
      <c r="B553" s="20"/>
    </row>
    <row r="554" ht="75.0" customHeight="true">
      <c r="A554" s="22" t="s">
        <v>6491</v>
      </c>
      <c r="B554" s="18"/>
    </row>
    <row r="555" ht="75.0" customHeight="true">
      <c r="A555" s="22" t="s">
        <v>6492</v>
      </c>
      <c r="B555" s="20"/>
    </row>
    <row r="556" ht="75.0" customHeight="true">
      <c r="A556" s="22" t="s">
        <v>6493</v>
      </c>
      <c r="B556" s="18"/>
    </row>
    <row r="557" ht="75.0" customHeight="true">
      <c r="A557" s="22" t="s">
        <v>6494</v>
      </c>
      <c r="B557" s="20"/>
    </row>
    <row r="558" ht="75.0" customHeight="true">
      <c r="A558" s="22" t="s">
        <v>6495</v>
      </c>
      <c r="B558" s="18"/>
    </row>
    <row r="559" ht="75.0" customHeight="true">
      <c r="A559" s="22" t="s">
        <v>6496</v>
      </c>
      <c r="B559" s="20"/>
    </row>
    <row r="560" ht="75.0" customHeight="true">
      <c r="A560" s="22" t="s">
        <v>6497</v>
      </c>
      <c r="B560" s="18"/>
    </row>
    <row r="561" ht="75.0" customHeight="true">
      <c r="A561" s="22" t="s">
        <v>6498</v>
      </c>
      <c r="B561" s="20"/>
    </row>
    <row r="562" ht="75.0" customHeight="true">
      <c r="A562" s="22" t="s">
        <v>6488</v>
      </c>
      <c r="B562" s="18"/>
    </row>
    <row r="563" ht="75.0" customHeight="true">
      <c r="A563" s="22" t="s">
        <v>6499</v>
      </c>
      <c r="B563" s="20"/>
    </row>
    <row r="564" ht="75.0" customHeight="true">
      <c r="A564" s="22" t="s">
        <v>6500</v>
      </c>
      <c r="B564" s="18"/>
    </row>
    <row r="565" ht="30.0" customHeight="true">
      <c r="A565" s="22" t="s">
        <v>6501</v>
      </c>
      <c r="B565" s="20"/>
    </row>
    <row r="566" ht="30.0" customHeight="true">
      <c r="A566" s="22" t="s">
        <v>6502</v>
      </c>
      <c r="B566" s="18"/>
    </row>
    <row r="567" ht="30.0" customHeight="true">
      <c r="A567" s="22" t="s">
        <v>6503</v>
      </c>
      <c r="B567" s="20"/>
    </row>
    <row r="568" ht="30.0" customHeight="true">
      <c r="A568" s="22" t="s">
        <v>6504</v>
      </c>
      <c r="B568" s="18"/>
    </row>
    <row r="569" ht="30.0" customHeight="true">
      <c r="A569" s="22" t="s">
        <v>6505</v>
      </c>
      <c r="B569" s="20"/>
    </row>
    <row r="570" ht="30.0" customHeight="true">
      <c r="A570" s="22" t="s">
        <v>6506</v>
      </c>
      <c r="B570" s="18"/>
    </row>
    <row r="571" ht="30.0" customHeight="true">
      <c r="A571" s="22" t="s">
        <v>6507</v>
      </c>
      <c r="B571" s="20"/>
    </row>
    <row r="572" ht="30.0" customHeight="true">
      <c r="A572" s="22" t="s">
        <v>6508</v>
      </c>
      <c r="B572" s="18"/>
    </row>
    <row r="573" ht="30.0" customHeight="true">
      <c r="A573" s="22" t="s">
        <v>6509</v>
      </c>
      <c r="B573" s="20"/>
    </row>
    <row r="574" ht="30.0" customHeight="true">
      <c r="A574" s="22" t="s">
        <v>6510</v>
      </c>
      <c r="B574" s="18"/>
    </row>
    <row r="575" ht="30.0" customHeight="true">
      <c r="A575" s="22" t="s">
        <v>6511</v>
      </c>
      <c r="B575" s="20"/>
    </row>
    <row r="576" ht="30.0" customHeight="true">
      <c r="A576" s="22" t="s">
        <v>6512</v>
      </c>
      <c r="B576" s="18"/>
    </row>
    <row r="577" ht="30.0" customHeight="true">
      <c r="A577" s="22" t="s">
        <v>6513</v>
      </c>
      <c r="B577" s="20"/>
    </row>
    <row r="578" ht="30.0" customHeight="true">
      <c r="A578" s="22" t="s">
        <v>6514</v>
      </c>
      <c r="B578" s="18"/>
    </row>
    <row r="579" ht="30.0" customHeight="true">
      <c r="A579" s="22" t="s">
        <v>6515</v>
      </c>
      <c r="B579" s="20"/>
    </row>
    <row r="580" ht="30.0" customHeight="true">
      <c r="A580" s="22" t="s">
        <v>6516</v>
      </c>
      <c r="B580" s="18"/>
    </row>
    <row r="581" ht="30.0" customHeight="true">
      <c r="A581" s="22" t="s">
        <v>6517</v>
      </c>
      <c r="B581" s="20"/>
    </row>
    <row r="582" ht="30.0" customHeight="true">
      <c r="A582" s="22" t="s">
        <v>6518</v>
      </c>
      <c r="B582" s="18"/>
    </row>
    <row r="583" ht="30.0" customHeight="true">
      <c r="A583" s="22" t="s">
        <v>6519</v>
      </c>
      <c r="B583" s="20"/>
    </row>
    <row r="584" ht="30.0" customHeight="true">
      <c r="A584" s="22" t="s">
        <v>6520</v>
      </c>
      <c r="B584" s="18"/>
    </row>
    <row r="585" ht="30.0" customHeight="true">
      <c r="A585" s="22" t="s">
        <v>6521</v>
      </c>
      <c r="B585" s="20"/>
    </row>
    <row r="586" ht="30.0" customHeight="true">
      <c r="A586" s="22" t="s">
        <v>6522</v>
      </c>
      <c r="B586" s="18"/>
    </row>
    <row r="587" ht="30.0" customHeight="true">
      <c r="A587" s="22" t="s">
        <v>6523</v>
      </c>
      <c r="B587" s="20"/>
    </row>
    <row r="588" ht="30.0" customHeight="true">
      <c r="A588" s="22" t="s">
        <v>6524</v>
      </c>
      <c r="B588" s="18"/>
    </row>
    <row r="589" ht="195.0" customHeight="true">
      <c r="A589" s="22" t="s">
        <v>6525</v>
      </c>
      <c r="B589" s="20"/>
    </row>
    <row r="590" ht="195.0" customHeight="true">
      <c r="A590" s="22" t="s">
        <v>6526</v>
      </c>
      <c r="B590" s="18"/>
    </row>
    <row r="591" ht="195.0" customHeight="true">
      <c r="A591" s="22" t="s">
        <v>6527</v>
      </c>
      <c r="B591" s="20"/>
    </row>
    <row r="592" ht="195.0" customHeight="true">
      <c r="A592" s="22" t="s">
        <v>6528</v>
      </c>
      <c r="B592" s="18"/>
    </row>
    <row r="593" ht="195.0" customHeight="true">
      <c r="A593" s="22" t="s">
        <v>6529</v>
      </c>
      <c r="B593" s="20"/>
    </row>
    <row r="594" ht="195.0" customHeight="true">
      <c r="A594" s="22" t="s">
        <v>6530</v>
      </c>
      <c r="B594" s="18"/>
    </row>
    <row r="595" ht="195.0" customHeight="true">
      <c r="A595" s="22" t="s">
        <v>6531</v>
      </c>
      <c r="B595" s="20"/>
    </row>
    <row r="596" ht="195.0" customHeight="true">
      <c r="A596" s="22" t="s">
        <v>6532</v>
      </c>
      <c r="B596" s="18"/>
    </row>
    <row r="597" ht="195.0" customHeight="true">
      <c r="A597" s="22" t="s">
        <v>6533</v>
      </c>
      <c r="B597" s="20"/>
    </row>
    <row r="598" ht="195.0" customHeight="true">
      <c r="A598" s="22" t="s">
        <v>6534</v>
      </c>
      <c r="B598" s="18"/>
    </row>
    <row r="599" ht="195.0" customHeight="true">
      <c r="A599" s="22" t="s">
        <v>6535</v>
      </c>
      <c r="B599" s="20"/>
    </row>
    <row r="600" ht="195.0" customHeight="true">
      <c r="A600" s="22" t="s">
        <v>6536</v>
      </c>
      <c r="B600" s="18"/>
    </row>
    <row r="601" ht="195.0" customHeight="true">
      <c r="A601" s="22" t="s">
        <v>6537</v>
      </c>
      <c r="B601" s="20"/>
    </row>
    <row r="602" ht="195.0" customHeight="true">
      <c r="A602" s="22" t="s">
        <v>6538</v>
      </c>
      <c r="B602" s="18"/>
    </row>
    <row r="603" ht="195.0" customHeight="true">
      <c r="A603" s="22" t="s">
        <v>6539</v>
      </c>
      <c r="B603" s="20"/>
    </row>
    <row r="604" ht="195.0" customHeight="true">
      <c r="A604" s="22" t="s">
        <v>6540</v>
      </c>
      <c r="B604" s="18"/>
    </row>
    <row r="605" ht="195.0" customHeight="true">
      <c r="A605" s="22" t="s">
        <v>6541</v>
      </c>
      <c r="B605" s="20"/>
    </row>
    <row r="606" ht="195.0" customHeight="true">
      <c r="A606" s="22" t="s">
        <v>6542</v>
      </c>
      <c r="B606" s="18"/>
    </row>
    <row r="607" ht="195.0" customHeight="true">
      <c r="A607" s="22" t="s">
        <v>6543</v>
      </c>
      <c r="B607" s="20"/>
    </row>
    <row r="608" ht="195.0" customHeight="true">
      <c r="A608" s="22" t="s">
        <v>6544</v>
      </c>
      <c r="B608" s="18"/>
    </row>
    <row r="609" ht="195.0" customHeight="true">
      <c r="A609" s="22" t="s">
        <v>6545</v>
      </c>
      <c r="B609" s="20"/>
    </row>
    <row r="610" ht="195.0" customHeight="true">
      <c r="A610" s="22" t="s">
        <v>6546</v>
      </c>
      <c r="B610" s="18"/>
    </row>
    <row r="611" ht="195.0" customHeight="true">
      <c r="A611" s="22" t="s">
        <v>6547</v>
      </c>
      <c r="B611" s="20"/>
    </row>
    <row r="612" ht="195.0" customHeight="true">
      <c r="A612" s="22" t="s">
        <v>6548</v>
      </c>
      <c r="B612" s="18"/>
    </row>
    <row r="613" ht="195.0" customHeight="true">
      <c r="A613" s="22" t="s">
        <v>6549</v>
      </c>
      <c r="B613" s="20"/>
    </row>
    <row r="614" ht="195.0" customHeight="true">
      <c r="A614" s="22" t="s">
        <v>6550</v>
      </c>
      <c r="B614" s="18"/>
    </row>
    <row r="615" ht="195.0" customHeight="true">
      <c r="A615" s="22" t="s">
        <v>6551</v>
      </c>
      <c r="B615" s="20"/>
    </row>
    <row r="616" ht="195.0" customHeight="true">
      <c r="A616" s="22" t="s">
        <v>6552</v>
      </c>
      <c r="B616" s="18"/>
    </row>
    <row r="617" ht="195.0" customHeight="true">
      <c r="A617" s="22" t="s">
        <v>6553</v>
      </c>
      <c r="B617" s="20"/>
    </row>
    <row r="618" ht="195.0" customHeight="true">
      <c r="A618" s="22" t="s">
        <v>6554</v>
      </c>
      <c r="B618" s="18"/>
    </row>
    <row r="619" ht="195.0" customHeight="true">
      <c r="A619" s="22" t="s">
        <v>6555</v>
      </c>
      <c r="B619" s="20"/>
    </row>
    <row r="620" ht="195.0" customHeight="true">
      <c r="A620" s="22" t="s">
        <v>6556</v>
      </c>
      <c r="B620" s="18"/>
    </row>
    <row r="621" ht="195.0" customHeight="true">
      <c r="A621" s="22" t="s">
        <v>6557</v>
      </c>
      <c r="B621" s="20"/>
    </row>
    <row r="622" ht="195.0" customHeight="true">
      <c r="A622" s="22" t="s">
        <v>6558</v>
      </c>
      <c r="B622" s="18"/>
    </row>
    <row r="623" ht="195.0" customHeight="true">
      <c r="A623" s="22" t="s">
        <v>6559</v>
      </c>
      <c r="B623" s="20"/>
    </row>
    <row r="624" ht="195.0" customHeight="true">
      <c r="A624" s="22" t="s">
        <v>6560</v>
      </c>
      <c r="B624" s="18"/>
    </row>
    <row r="625" ht="195.0" customHeight="true">
      <c r="A625" s="22" t="s">
        <v>6561</v>
      </c>
      <c r="B625" s="20"/>
    </row>
    <row r="626" ht="195.0" customHeight="true">
      <c r="A626" s="22" t="s">
        <v>6562</v>
      </c>
      <c r="B626" s="18"/>
    </row>
    <row r="627" ht="195.0" customHeight="true">
      <c r="A627" s="22" t="s">
        <v>6563</v>
      </c>
      <c r="B627" s="20"/>
    </row>
    <row r="628" ht="195.0" customHeight="true">
      <c r="A628" s="22" t="s">
        <v>6564</v>
      </c>
      <c r="B628" s="18"/>
    </row>
    <row r="629" ht="195.0" customHeight="true">
      <c r="A629" s="22" t="s">
        <v>6565</v>
      </c>
      <c r="B629" s="20"/>
    </row>
    <row r="630" ht="195.0" customHeight="true">
      <c r="A630" s="22" t="s">
        <v>6566</v>
      </c>
      <c r="B630" s="18"/>
    </row>
    <row r="631" ht="195.0" customHeight="true">
      <c r="A631" s="22" t="s">
        <v>6567</v>
      </c>
      <c r="B631" s="20"/>
    </row>
    <row r="632" ht="195.0" customHeight="true">
      <c r="A632" s="22" t="s">
        <v>6568</v>
      </c>
      <c r="B632" s="18"/>
    </row>
    <row r="633" ht="195.0" customHeight="true">
      <c r="A633" s="22" t="s">
        <v>6569</v>
      </c>
      <c r="B633" s="20"/>
    </row>
    <row r="634" ht="195.0" customHeight="true">
      <c r="A634" s="22" t="s">
        <v>6570</v>
      </c>
      <c r="B634" s="18"/>
    </row>
    <row r="635" ht="195.0" customHeight="true">
      <c r="A635" s="22" t="s">
        <v>6571</v>
      </c>
      <c r="B635" s="20"/>
    </row>
    <row r="636" ht="195.0" customHeight="true">
      <c r="A636" s="22" t="s">
        <v>6572</v>
      </c>
      <c r="B636" s="18"/>
    </row>
    <row r="637" ht="195.0" customHeight="true">
      <c r="A637" s="22" t="s">
        <v>6573</v>
      </c>
      <c r="B637" s="20"/>
    </row>
    <row r="638" ht="195.0" customHeight="true">
      <c r="A638" s="22" t="s">
        <v>6574</v>
      </c>
      <c r="B638" s="18"/>
    </row>
    <row r="639" ht="195.0" customHeight="true">
      <c r="A639" s="22" t="s">
        <v>6575</v>
      </c>
      <c r="B639" s="20"/>
    </row>
    <row r="640" ht="195.0" customHeight="true">
      <c r="A640" s="22" t="s">
        <v>6576</v>
      </c>
      <c r="B640" s="18"/>
    </row>
    <row r="641" ht="195.0" customHeight="true">
      <c r="A641" s="22" t="s">
        <v>6577</v>
      </c>
      <c r="B641" s="20"/>
    </row>
    <row r="642" ht="195.0" customHeight="true">
      <c r="A642" s="22" t="s">
        <v>6578</v>
      </c>
      <c r="B642" s="18"/>
    </row>
    <row r="643" ht="195.0" customHeight="true">
      <c r="A643" s="22" t="s">
        <v>6579</v>
      </c>
      <c r="B643" s="20"/>
    </row>
    <row r="644" ht="195.0" customHeight="true">
      <c r="A644" s="22" t="s">
        <v>6580</v>
      </c>
      <c r="B644" s="18"/>
    </row>
    <row r="645" ht="195.0" customHeight="true">
      <c r="A645" s="22" t="s">
        <v>6581</v>
      </c>
      <c r="B645" s="20"/>
    </row>
    <row r="646" ht="195.0" customHeight="true">
      <c r="A646" s="22" t="s">
        <v>6582</v>
      </c>
      <c r="B646" s="18"/>
    </row>
    <row r="647" ht="195.0" customHeight="true">
      <c r="A647" s="22" t="s">
        <v>6583</v>
      </c>
      <c r="B647" s="20"/>
    </row>
    <row r="648" ht="195.0" customHeight="true">
      <c r="A648" s="22" t="s">
        <v>6584</v>
      </c>
      <c r="B648" s="18"/>
    </row>
    <row r="649" ht="195.0" customHeight="true">
      <c r="A649" s="22" t="s">
        <v>6585</v>
      </c>
      <c r="B649" s="20"/>
    </row>
    <row r="650" ht="195.0" customHeight="true">
      <c r="A650" s="22" t="s">
        <v>6586</v>
      </c>
      <c r="B650" s="18"/>
    </row>
    <row r="651" ht="195.0" customHeight="true">
      <c r="A651" s="22" t="s">
        <v>6587</v>
      </c>
      <c r="B651" s="20"/>
    </row>
    <row r="652" ht="195.0" customHeight="true">
      <c r="A652" s="22" t="s">
        <v>6588</v>
      </c>
      <c r="B652" s="18"/>
    </row>
    <row r="653" ht="195.0" customHeight="true">
      <c r="A653" s="22" t="s">
        <v>6589</v>
      </c>
      <c r="B653" s="20"/>
    </row>
    <row r="654" ht="195.0" customHeight="true">
      <c r="A654" s="22" t="s">
        <v>6590</v>
      </c>
      <c r="B654" s="18"/>
    </row>
    <row r="655" ht="195.0" customHeight="true">
      <c r="A655" s="22" t="s">
        <v>6591</v>
      </c>
      <c r="B655" s="20"/>
    </row>
    <row r="656" ht="195.0" customHeight="true">
      <c r="A656" s="22" t="s">
        <v>6592</v>
      </c>
      <c r="B656" s="18"/>
    </row>
    <row r="657" ht="195.0" customHeight="true">
      <c r="A657" s="22" t="s">
        <v>6593</v>
      </c>
      <c r="B657" s="20"/>
    </row>
    <row r="658" ht="195.0" customHeight="true">
      <c r="A658" s="22" t="s">
        <v>6594</v>
      </c>
      <c r="B658" s="18"/>
    </row>
    <row r="659" ht="195.0" customHeight="true">
      <c r="A659" s="22" t="s">
        <v>6595</v>
      </c>
      <c r="B659" s="20"/>
    </row>
    <row r="660" ht="195.0" customHeight="true">
      <c r="A660" s="22" t="s">
        <v>6596</v>
      </c>
      <c r="B660" s="18"/>
    </row>
    <row r="661" ht="45.0" customHeight="true">
      <c r="A661" s="22" t="s">
        <v>6597</v>
      </c>
      <c r="B661" s="20"/>
    </row>
    <row r="662" ht="45.0" customHeight="true">
      <c r="A662" s="22" t="s">
        <v>6598</v>
      </c>
      <c r="B662" s="18"/>
    </row>
    <row r="663" ht="45.0" customHeight="true">
      <c r="A663" s="22" t="s">
        <v>6599</v>
      </c>
      <c r="B663" s="20"/>
    </row>
    <row r="664" ht="45.0" customHeight="true">
      <c r="A664" s="22" t="s">
        <v>6600</v>
      </c>
      <c r="B664" s="18"/>
    </row>
    <row r="665" ht="45.0" customHeight="true">
      <c r="A665" s="22" t="s">
        <v>6601</v>
      </c>
      <c r="B665" s="20"/>
    </row>
    <row r="666" ht="45.0" customHeight="true">
      <c r="A666" s="22" t="s">
        <v>6602</v>
      </c>
      <c r="B666" s="18"/>
    </row>
    <row r="667" ht="45.0" customHeight="true">
      <c r="A667" s="22" t="s">
        <v>6603</v>
      </c>
      <c r="B667" s="20"/>
    </row>
    <row r="668" ht="45.0" customHeight="true">
      <c r="A668" s="22" t="s">
        <v>6604</v>
      </c>
      <c r="B668" s="18"/>
    </row>
    <row r="669" ht="45.0" customHeight="true">
      <c r="A669" s="22" t="s">
        <v>6605</v>
      </c>
      <c r="B669" s="20"/>
    </row>
    <row r="670" ht="45.0" customHeight="true">
      <c r="A670" s="22" t="s">
        <v>6606</v>
      </c>
      <c r="B670" s="18"/>
    </row>
    <row r="671" ht="45.0" customHeight="true">
      <c r="A671" s="22" t="s">
        <v>6607</v>
      </c>
      <c r="B671" s="20"/>
    </row>
    <row r="672" ht="45.0" customHeight="true">
      <c r="A672" s="22" t="s">
        <v>6608</v>
      </c>
      <c r="B672" s="18"/>
    </row>
    <row r="673" ht="45.0" customHeight="true">
      <c r="A673" s="22" t="s">
        <v>6609</v>
      </c>
      <c r="B673" s="20"/>
    </row>
    <row r="674" ht="45.0" customHeight="true">
      <c r="A674" s="22" t="s">
        <v>6610</v>
      </c>
      <c r="B674" s="18"/>
    </row>
    <row r="675" ht="45.0" customHeight="true">
      <c r="A675" s="22" t="s">
        <v>6611</v>
      </c>
      <c r="B675" s="20"/>
    </row>
    <row r="676" ht="45.0" customHeight="true">
      <c r="A676" s="22" t="s">
        <v>6612</v>
      </c>
      <c r="B676" s="18"/>
    </row>
    <row r="677" ht="45.0" customHeight="true">
      <c r="A677" s="22" t="s">
        <v>6613</v>
      </c>
      <c r="B677" s="20"/>
    </row>
    <row r="678" ht="45.0" customHeight="true">
      <c r="A678" s="22" t="s">
        <v>6614</v>
      </c>
      <c r="B678" s="18"/>
    </row>
    <row r="679" ht="45.0" customHeight="true">
      <c r="A679" s="22" t="s">
        <v>6615</v>
      </c>
      <c r="B679" s="20"/>
    </row>
    <row r="680" ht="45.0" customHeight="true">
      <c r="A680" s="22" t="s">
        <v>6616</v>
      </c>
      <c r="B680" s="18"/>
    </row>
    <row r="681" ht="45.0" customHeight="true">
      <c r="A681" s="22" t="s">
        <v>6617</v>
      </c>
      <c r="B681" s="20"/>
    </row>
    <row r="682" ht="45.0" customHeight="true">
      <c r="A682" s="22" t="s">
        <v>6618</v>
      </c>
      <c r="B682" s="18"/>
    </row>
    <row r="683" ht="45.0" customHeight="true">
      <c r="A683" s="22" t="s">
        <v>6619</v>
      </c>
      <c r="B683" s="20"/>
    </row>
    <row r="684" ht="45.0" customHeight="true">
      <c r="A684" s="22" t="s">
        <v>6620</v>
      </c>
      <c r="B684" s="18"/>
    </row>
    <row r="685" ht="45.0" customHeight="true">
      <c r="A685" s="22" t="s">
        <v>6621</v>
      </c>
      <c r="B685" s="20"/>
    </row>
    <row r="686" ht="45.0" customHeight="true">
      <c r="A686" s="22" t="s">
        <v>6622</v>
      </c>
      <c r="B686" s="18"/>
    </row>
    <row r="687" ht="45.0" customHeight="true">
      <c r="A687" s="22" t="s">
        <v>6623</v>
      </c>
      <c r="B687" s="20"/>
    </row>
    <row r="688" ht="45.0" customHeight="true">
      <c r="A688" s="22" t="s">
        <v>6624</v>
      </c>
      <c r="B688" s="18"/>
    </row>
    <row r="689" ht="45.0" customHeight="true">
      <c r="A689" s="22" t="s">
        <v>6625</v>
      </c>
      <c r="B689" s="20"/>
    </row>
    <row r="690" ht="45.0" customHeight="true">
      <c r="A690" s="22" t="s">
        <v>6626</v>
      </c>
      <c r="B690" s="18"/>
    </row>
    <row r="691" ht="45.0" customHeight="true">
      <c r="A691" s="22" t="s">
        <v>6627</v>
      </c>
      <c r="B691" s="20"/>
    </row>
    <row r="692" ht="45.0" customHeight="true">
      <c r="A692" s="22" t="s">
        <v>6628</v>
      </c>
      <c r="B692" s="18"/>
    </row>
    <row r="693" ht="45.0" customHeight="true">
      <c r="A693" s="22" t="s">
        <v>6629</v>
      </c>
      <c r="B693" s="20"/>
    </row>
    <row r="694" ht="45.0" customHeight="true">
      <c r="A694" s="22" t="s">
        <v>6630</v>
      </c>
      <c r="B694" s="18"/>
    </row>
    <row r="695" ht="45.0" customHeight="true">
      <c r="A695" s="22" t="s">
        <v>6631</v>
      </c>
      <c r="B695" s="20"/>
    </row>
    <row r="696" ht="120.0" customHeight="true">
      <c r="A696" s="22" t="s">
        <v>6632</v>
      </c>
      <c r="B696" s="18"/>
    </row>
    <row r="697" ht="60.0" customHeight="true">
      <c r="A697" s="22" t="s">
        <v>6633</v>
      </c>
      <c r="B697" s="20"/>
    </row>
    <row r="698" ht="90.0" customHeight="true">
      <c r="A698" s="22" t="s">
        <v>6634</v>
      </c>
      <c r="B698" s="18"/>
    </row>
    <row r="699" ht="90.0" customHeight="true">
      <c r="A699" s="22" t="s">
        <v>6635</v>
      </c>
      <c r="B699" s="20"/>
    </row>
    <row r="700" ht="90.0" customHeight="true">
      <c r="A700" s="22" t="s">
        <v>6636</v>
      </c>
      <c r="B700" s="18"/>
    </row>
    <row r="701" ht="90.0" customHeight="true">
      <c r="A701" s="22" t="s">
        <v>6637</v>
      </c>
      <c r="B701" s="20"/>
    </row>
    <row r="702" ht="90.0" customHeight="true">
      <c r="A702" s="22" t="s">
        <v>6638</v>
      </c>
      <c r="B702" s="18"/>
    </row>
    <row r="703" ht="90.0" customHeight="true">
      <c r="A703" s="22" t="s">
        <v>6639</v>
      </c>
      <c r="B703" s="20"/>
    </row>
    <row r="704" ht="90.0" customHeight="true">
      <c r="A704" s="22" t="s">
        <v>6640</v>
      </c>
      <c r="B704" s="18"/>
    </row>
    <row r="705" ht="90.0" customHeight="true">
      <c r="A705" s="22" t="s">
        <v>6641</v>
      </c>
      <c r="B705" s="20"/>
    </row>
    <row r="706" ht="90.0" customHeight="true">
      <c r="A706" s="22" t="s">
        <v>6642</v>
      </c>
      <c r="B706" s="18"/>
    </row>
    <row r="707" ht="90.0" customHeight="true">
      <c r="A707" s="22" t="s">
        <v>6643</v>
      </c>
      <c r="B707" s="20"/>
    </row>
    <row r="708" ht="90.0" customHeight="true">
      <c r="A708" s="22" t="s">
        <v>6644</v>
      </c>
      <c r="B708" s="18"/>
    </row>
    <row r="709" ht="90.0" customHeight="true">
      <c r="A709" s="22" t="s">
        <v>6645</v>
      </c>
      <c r="B709" s="20"/>
    </row>
    <row r="710" ht="90.0" customHeight="true">
      <c r="A710" s="22" t="s">
        <v>6646</v>
      </c>
      <c r="B710" s="18"/>
    </row>
    <row r="711" ht="90.0" customHeight="true">
      <c r="A711" s="22" t="s">
        <v>6647</v>
      </c>
      <c r="B711" s="20"/>
    </row>
    <row r="712" ht="90.0" customHeight="true">
      <c r="A712" s="22" t="s">
        <v>6648</v>
      </c>
      <c r="B712" s="18"/>
    </row>
    <row r="713" ht="90.0" customHeight="true">
      <c r="A713" s="22" t="s">
        <v>6649</v>
      </c>
      <c r="B713" s="20"/>
    </row>
    <row r="714" ht="90.0" customHeight="true">
      <c r="A714" s="22" t="s">
        <v>6650</v>
      </c>
      <c r="B714" s="18"/>
    </row>
    <row r="715" ht="90.0" customHeight="true">
      <c r="A715" s="22" t="s">
        <v>6651</v>
      </c>
      <c r="B715" s="20"/>
    </row>
    <row r="716" ht="90.0" customHeight="true">
      <c r="A716" s="22" t="s">
        <v>6652</v>
      </c>
      <c r="B716" s="18"/>
    </row>
    <row r="717" ht="90.0" customHeight="true">
      <c r="A717" s="22" t="s">
        <v>6653</v>
      </c>
      <c r="B717" s="20"/>
    </row>
    <row r="718" ht="90.0" customHeight="true">
      <c r="A718" s="22" t="s">
        <v>6654</v>
      </c>
      <c r="B718" s="18"/>
    </row>
    <row r="719" ht="90.0" customHeight="true">
      <c r="A719" s="22" t="s">
        <v>6655</v>
      </c>
      <c r="B719" s="20"/>
    </row>
    <row r="720" ht="90.0" customHeight="true">
      <c r="A720" s="22" t="s">
        <v>6656</v>
      </c>
      <c r="B720" s="18"/>
    </row>
    <row r="721" ht="90.0" customHeight="true">
      <c r="A721" s="22" t="s">
        <v>6657</v>
      </c>
      <c r="B721" s="20"/>
    </row>
    <row r="722" ht="90.0" customHeight="true">
      <c r="A722" s="22" t="s">
        <v>6658</v>
      </c>
      <c r="B722" s="18"/>
    </row>
    <row r="723" ht="90.0" customHeight="true">
      <c r="A723" s="22" t="s">
        <v>6659</v>
      </c>
      <c r="B723" s="20"/>
    </row>
    <row r="724" ht="90.0" customHeight="true">
      <c r="A724" s="22" t="s">
        <v>6660</v>
      </c>
      <c r="B724" s="18"/>
    </row>
    <row r="725" ht="90.0" customHeight="true">
      <c r="A725" s="22" t="s">
        <v>6661</v>
      </c>
      <c r="B725" s="20"/>
    </row>
    <row r="726" ht="90.0" customHeight="true">
      <c r="A726" s="22" t="s">
        <v>6662</v>
      </c>
      <c r="B726" s="18"/>
    </row>
    <row r="727" ht="90.0" customHeight="true">
      <c r="A727" s="22" t="s">
        <v>6663</v>
      </c>
      <c r="B727" s="20"/>
    </row>
    <row r="728" ht="90.0" customHeight="true">
      <c r="A728" s="22" t="s">
        <v>6664</v>
      </c>
      <c r="B728" s="18"/>
    </row>
    <row r="729" ht="90.0" customHeight="true">
      <c r="A729" s="22" t="s">
        <v>6665</v>
      </c>
      <c r="B729" s="20"/>
    </row>
    <row r="730" ht="90.0" customHeight="true">
      <c r="A730" s="22" t="s">
        <v>6666</v>
      </c>
      <c r="B730" s="18"/>
    </row>
    <row r="731" ht="90.0" customHeight="true">
      <c r="A731" s="22" t="s">
        <v>6667</v>
      </c>
      <c r="B731" s="20"/>
    </row>
    <row r="732" ht="90.0" customHeight="true">
      <c r="A732" s="22" t="s">
        <v>6668</v>
      </c>
      <c r="B732" s="18"/>
    </row>
    <row r="733" ht="90.0" customHeight="true">
      <c r="A733" s="22" t="s">
        <v>6669</v>
      </c>
      <c r="B733" s="20"/>
    </row>
    <row r="734" ht="90.0" customHeight="true">
      <c r="A734" s="22" t="s">
        <v>6670</v>
      </c>
      <c r="B734" s="18"/>
    </row>
    <row r="735" ht="90.0" customHeight="true">
      <c r="A735" s="22" t="s">
        <v>6671</v>
      </c>
      <c r="B735" s="20"/>
    </row>
    <row r="736" ht="90.0" customHeight="true">
      <c r="A736" s="22" t="s">
        <v>6672</v>
      </c>
      <c r="B736" s="18"/>
    </row>
    <row r="737" ht="90.0" customHeight="true">
      <c r="A737" s="22" t="s">
        <v>6673</v>
      </c>
      <c r="B737" s="20"/>
    </row>
    <row r="738" ht="90.0" customHeight="true">
      <c r="A738" s="22" t="s">
        <v>6674</v>
      </c>
      <c r="B738" s="18"/>
    </row>
    <row r="739" ht="90.0" customHeight="true">
      <c r="A739" s="22" t="s">
        <v>6675</v>
      </c>
      <c r="B739" s="20"/>
    </row>
    <row r="740" ht="90.0" customHeight="true">
      <c r="A740" s="22" t="s">
        <v>6676</v>
      </c>
      <c r="B740" s="18"/>
    </row>
    <row r="741" ht="90.0" customHeight="true">
      <c r="A741" s="22" t="s">
        <v>6677</v>
      </c>
      <c r="B741" s="20"/>
    </row>
    <row r="742" ht="90.0" customHeight="true">
      <c r="A742" s="22" t="s">
        <v>6678</v>
      </c>
      <c r="B742" s="18"/>
    </row>
    <row r="743" ht="90.0" customHeight="true">
      <c r="A743" s="22" t="s">
        <v>6679</v>
      </c>
      <c r="B743" s="20"/>
    </row>
    <row r="744" ht="90.0" customHeight="true">
      <c r="A744" s="22" t="s">
        <v>6680</v>
      </c>
      <c r="B744" s="18"/>
    </row>
    <row r="745" ht="90.0" customHeight="true">
      <c r="A745" s="22" t="s">
        <v>6681</v>
      </c>
      <c r="B745" s="20"/>
    </row>
    <row r="746" ht="90.0" customHeight="true">
      <c r="A746" s="22" t="s">
        <v>6682</v>
      </c>
      <c r="B746" s="18"/>
    </row>
    <row r="747" ht="90.0" customHeight="true">
      <c r="A747" s="22" t="s">
        <v>6683</v>
      </c>
      <c r="B747" s="20"/>
    </row>
    <row r="748" ht="90.0" customHeight="true">
      <c r="A748" s="22" t="s">
        <v>6684</v>
      </c>
      <c r="B748" s="18"/>
    </row>
    <row r="749" ht="90.0" customHeight="true">
      <c r="A749" s="22" t="s">
        <v>6685</v>
      </c>
      <c r="B749" s="20"/>
    </row>
    <row r="750" ht="90.0" customHeight="true">
      <c r="A750" s="22" t="s">
        <v>6686</v>
      </c>
      <c r="B750" s="18"/>
    </row>
    <row r="751" ht="90.0" customHeight="true">
      <c r="A751" s="22" t="s">
        <v>6687</v>
      </c>
      <c r="B751" s="20"/>
    </row>
    <row r="752" ht="90.0" customHeight="true">
      <c r="A752" s="22" t="s">
        <v>6688</v>
      </c>
      <c r="B752" s="18"/>
    </row>
    <row r="753" ht="195.0" customHeight="true">
      <c r="A753" s="22" t="s">
        <v>6689</v>
      </c>
      <c r="B753" s="20"/>
    </row>
    <row r="754" ht="195.0" customHeight="true">
      <c r="A754" s="22" t="s">
        <v>6690</v>
      </c>
      <c r="B754" s="18"/>
    </row>
    <row r="755" ht="195.0" customHeight="true">
      <c r="A755" s="22" t="s">
        <v>6691</v>
      </c>
      <c r="B755" s="20"/>
    </row>
    <row r="756" ht="195.0" customHeight="true">
      <c r="A756" s="22" t="s">
        <v>6692</v>
      </c>
      <c r="B756" s="18"/>
    </row>
    <row r="757" ht="195.0" customHeight="true">
      <c r="A757" s="22" t="s">
        <v>6693</v>
      </c>
      <c r="B757" s="20"/>
    </row>
    <row r="758" ht="195.0" customHeight="true">
      <c r="A758" s="22" t="s">
        <v>6694</v>
      </c>
      <c r="B758" s="18"/>
    </row>
    <row r="759" ht="195.0" customHeight="true">
      <c r="A759" s="22" t="s">
        <v>6695</v>
      </c>
      <c r="B759" s="20"/>
    </row>
    <row r="760" ht="195.0" customHeight="true">
      <c r="A760" s="22" t="s">
        <v>6696</v>
      </c>
      <c r="B760" s="18"/>
    </row>
    <row r="761" ht="195.0" customHeight="true">
      <c r="A761" s="22" t="s">
        <v>6697</v>
      </c>
      <c r="B761" s="20"/>
    </row>
    <row r="762" ht="195.0" customHeight="true">
      <c r="A762" s="22" t="s">
        <v>6698</v>
      </c>
      <c r="B762" s="18"/>
    </row>
    <row r="763" ht="195.0" customHeight="true">
      <c r="A763" s="22" t="s">
        <v>6699</v>
      </c>
      <c r="B763" s="20"/>
    </row>
    <row r="764" ht="195.0" customHeight="true">
      <c r="A764" s="22" t="s">
        <v>6700</v>
      </c>
      <c r="B764" s="18"/>
    </row>
    <row r="765" ht="60.0" customHeight="true">
      <c r="A765" s="22" t="s">
        <v>6701</v>
      </c>
      <c r="B765" s="20"/>
    </row>
    <row r="766" ht="150.0" customHeight="true">
      <c r="A766" s="22" t="s">
        <v>6702</v>
      </c>
      <c r="B766" s="18"/>
    </row>
    <row r="767" ht="105.0" customHeight="true">
      <c r="A767" s="22" t="s">
        <v>6703</v>
      </c>
      <c r="B767" s="20"/>
    </row>
    <row r="768" ht="105.0" customHeight="true">
      <c r="A768" s="22" t="s">
        <v>6704</v>
      </c>
      <c r="B768" s="18"/>
    </row>
    <row r="769" ht="105.0" customHeight="true">
      <c r="A769" s="22" t="s">
        <v>6705</v>
      </c>
      <c r="B769" s="20"/>
    </row>
    <row r="770" ht="105.0" customHeight="true">
      <c r="A770" s="22" t="s">
        <v>6706</v>
      </c>
      <c r="B770" s="18"/>
    </row>
    <row r="771" ht="105.0" customHeight="true">
      <c r="A771" s="22" t="s">
        <v>6707</v>
      </c>
      <c r="B771" s="20"/>
    </row>
    <row r="772" ht="105.0" customHeight="true">
      <c r="A772" s="22" t="s">
        <v>6708</v>
      </c>
      <c r="B772" s="18"/>
    </row>
    <row r="773" ht="105.0" customHeight="true">
      <c r="A773" s="22" t="s">
        <v>6709</v>
      </c>
      <c r="B773" s="20"/>
    </row>
    <row r="774" ht="105.0" customHeight="true">
      <c r="A774" s="22" t="s">
        <v>6710</v>
      </c>
      <c r="B774" s="18"/>
    </row>
    <row r="775" ht="105.0" customHeight="true">
      <c r="A775" s="22" t="s">
        <v>6711</v>
      </c>
      <c r="B775" s="20"/>
    </row>
    <row r="776" ht="105.0" customHeight="true">
      <c r="A776" s="22" t="s">
        <v>6712</v>
      </c>
      <c r="B776" s="18"/>
    </row>
    <row r="777" ht="105.0" customHeight="true">
      <c r="A777" s="22" t="s">
        <v>6713</v>
      </c>
      <c r="B777" s="20"/>
    </row>
    <row r="778" ht="105.0" customHeight="true">
      <c r="A778" s="22" t="s">
        <v>6714</v>
      </c>
      <c r="B778" s="18"/>
    </row>
    <row r="779" ht="105.0" customHeight="true">
      <c r="A779" s="22" t="s">
        <v>6715</v>
      </c>
      <c r="B779" s="20"/>
    </row>
    <row r="780" ht="105.0" customHeight="true">
      <c r="A780" s="22" t="s">
        <v>6716</v>
      </c>
      <c r="B780" s="18"/>
    </row>
    <row r="781" ht="105.0" customHeight="true">
      <c r="A781" s="22" t="s">
        <v>6717</v>
      </c>
      <c r="B781" s="20"/>
    </row>
    <row r="782" ht="105.0" customHeight="true">
      <c r="A782" s="22" t="s">
        <v>6718</v>
      </c>
      <c r="B782" s="18"/>
    </row>
    <row r="783" ht="105.0" customHeight="true">
      <c r="A783" s="22" t="s">
        <v>6719</v>
      </c>
      <c r="B783" s="20"/>
    </row>
    <row r="784" ht="105.0" customHeight="true">
      <c r="A784" s="22" t="s">
        <v>6720</v>
      </c>
      <c r="B784" s="18"/>
    </row>
    <row r="785" ht="105.0" customHeight="true">
      <c r="A785" s="22" t="s">
        <v>6721</v>
      </c>
      <c r="B785" s="20"/>
    </row>
    <row r="786" ht="105.0" customHeight="true">
      <c r="A786" s="22" t="s">
        <v>6722</v>
      </c>
      <c r="B786" s="18"/>
    </row>
    <row r="787" ht="105.0" customHeight="true">
      <c r="A787" s="22" t="s">
        <v>6723</v>
      </c>
      <c r="B787" s="20"/>
    </row>
    <row r="788" ht="105.0" customHeight="true">
      <c r="A788" s="22" t="s">
        <v>6724</v>
      </c>
      <c r="B788" s="18"/>
    </row>
    <row r="789" ht="105.0" customHeight="true">
      <c r="A789" s="22" t="s">
        <v>6725</v>
      </c>
      <c r="B789" s="20"/>
    </row>
    <row r="790" ht="105.0" customHeight="true">
      <c r="A790" s="22" t="s">
        <v>6726</v>
      </c>
      <c r="B790" s="18"/>
    </row>
    <row r="791" ht="105.0" customHeight="true">
      <c r="A791" s="22" t="s">
        <v>6727</v>
      </c>
      <c r="B791" s="20"/>
    </row>
    <row r="792" ht="105.0" customHeight="true">
      <c r="A792" s="22" t="s">
        <v>6728</v>
      </c>
      <c r="B792" s="18"/>
    </row>
    <row r="793" ht="105.0" customHeight="true">
      <c r="A793" s="22" t="s">
        <v>6729</v>
      </c>
      <c r="B793" s="20"/>
    </row>
    <row r="794" ht="105.0" customHeight="true">
      <c r="A794" s="22" t="s">
        <v>6730</v>
      </c>
      <c r="B794" s="18"/>
    </row>
    <row r="795" ht="105.0" customHeight="true">
      <c r="A795" s="22" t="s">
        <v>6731</v>
      </c>
      <c r="B795" s="20"/>
    </row>
    <row r="796" ht="105.0" customHeight="true">
      <c r="A796" s="22" t="s">
        <v>6732</v>
      </c>
      <c r="B796" s="18"/>
    </row>
    <row r="797" ht="105.0" customHeight="true">
      <c r="A797" s="22" t="s">
        <v>6733</v>
      </c>
      <c r="B797" s="20"/>
    </row>
    <row r="798" ht="60.0" customHeight="true">
      <c r="A798" s="22" t="s">
        <v>6734</v>
      </c>
      <c r="B798" s="18"/>
    </row>
    <row r="799" ht="60.0" customHeight="true">
      <c r="A799" s="22" t="s">
        <v>6735</v>
      </c>
      <c r="B799" s="20"/>
    </row>
    <row r="800" ht="105.0" customHeight="true">
      <c r="A800" s="22" t="s">
        <v>6736</v>
      </c>
      <c r="B800" s="18"/>
    </row>
    <row r="801" ht="105.0" customHeight="true">
      <c r="A801" s="22" t="s">
        <v>6737</v>
      </c>
      <c r="B801" s="20"/>
    </row>
    <row r="802" ht="60.0" customHeight="true">
      <c r="A802" s="22" t="s">
        <v>6738</v>
      </c>
      <c r="B802" s="18"/>
    </row>
    <row r="803" ht="105.0" customHeight="true">
      <c r="A803" s="22" t="s">
        <v>6739</v>
      </c>
      <c r="B803" s="20"/>
    </row>
    <row r="804" ht="105.0" customHeight="true">
      <c r="A804" s="22" t="s">
        <v>6740</v>
      </c>
      <c r="B804" s="18"/>
    </row>
    <row r="805" ht="60.0" customHeight="true">
      <c r="A805" s="22" t="s">
        <v>6741</v>
      </c>
      <c r="B805" s="20"/>
    </row>
    <row r="806" ht="60.0" customHeight="true">
      <c r="A806" s="22" t="s">
        <v>6742</v>
      </c>
      <c r="B806" s="18"/>
    </row>
    <row r="807" ht="105.0" customHeight="true">
      <c r="A807" s="22" t="s">
        <v>6743</v>
      </c>
      <c r="B807" s="20"/>
    </row>
    <row r="808" ht="105.0" customHeight="true">
      <c r="A808" s="22" t="s">
        <v>6744</v>
      </c>
      <c r="B808" s="18"/>
    </row>
    <row r="809" ht="60.0" customHeight="true">
      <c r="A809" s="22" t="s">
        <v>6745</v>
      </c>
      <c r="B809" s="20"/>
    </row>
    <row r="810" ht="105.0" customHeight="true">
      <c r="A810" s="22" t="s">
        <v>6746</v>
      </c>
      <c r="B810" s="18"/>
    </row>
    <row r="811" ht="105.0" customHeight="true">
      <c r="A811" s="22" t="s">
        <v>6747</v>
      </c>
      <c r="B811" s="20"/>
    </row>
    <row r="812" ht="60.0" customHeight="true">
      <c r="A812" s="22" t="s">
        <v>6748</v>
      </c>
      <c r="B812" s="18"/>
    </row>
    <row r="813" ht="60.0" customHeight="true">
      <c r="A813" s="22" t="s">
        <v>6749</v>
      </c>
      <c r="B813" s="20"/>
    </row>
    <row r="814" ht="105.0" customHeight="true">
      <c r="A814" s="22" t="s">
        <v>6750</v>
      </c>
      <c r="B814" s="18"/>
    </row>
    <row r="815" ht="105.0" customHeight="true">
      <c r="A815" s="22" t="s">
        <v>6751</v>
      </c>
      <c r="B815" s="20"/>
    </row>
    <row r="816" ht="60.0" customHeight="true">
      <c r="A816" s="22" t="s">
        <v>6752</v>
      </c>
      <c r="B816" s="18"/>
    </row>
    <row r="817" ht="105.0" customHeight="true">
      <c r="A817" s="22" t="s">
        <v>6753</v>
      </c>
      <c r="B817" s="20"/>
    </row>
    <row r="818" ht="105.0" customHeight="true">
      <c r="A818" s="22" t="s">
        <v>6754</v>
      </c>
      <c r="B818" s="18"/>
    </row>
    <row r="819" ht="60.0" customHeight="true">
      <c r="A819" s="22" t="s">
        <v>6755</v>
      </c>
      <c r="B819" s="20"/>
    </row>
    <row r="820" ht="60.0" customHeight="true">
      <c r="A820" s="22" t="s">
        <v>6756</v>
      </c>
      <c r="B820" s="18"/>
    </row>
    <row r="821" ht="105.0" customHeight="true">
      <c r="A821" s="22" t="s">
        <v>6757</v>
      </c>
      <c r="B821" s="20"/>
    </row>
    <row r="822" ht="105.0" customHeight="true">
      <c r="A822" s="22" t="s">
        <v>6758</v>
      </c>
      <c r="B822" s="18"/>
    </row>
    <row r="823" ht="60.0" customHeight="true">
      <c r="A823" s="22" t="s">
        <v>6759</v>
      </c>
      <c r="B823" s="20"/>
    </row>
    <row r="824" ht="105.0" customHeight="true">
      <c r="A824" s="22" t="s">
        <v>6760</v>
      </c>
      <c r="B824" s="18"/>
    </row>
    <row r="825" ht="105.0" customHeight="true">
      <c r="A825" s="22" t="s">
        <v>6761</v>
      </c>
      <c r="B825" s="20"/>
    </row>
    <row r="826" ht="105.0" customHeight="true">
      <c r="A826" s="22" t="s">
        <v>6762</v>
      </c>
      <c r="B826" s="18"/>
    </row>
    <row r="827" ht="60.0" customHeight="true">
      <c r="A827" s="22" t="s">
        <v>6763</v>
      </c>
      <c r="B827" s="20"/>
    </row>
    <row r="828" ht="105.0" customHeight="true">
      <c r="A828" s="22" t="s">
        <v>6764</v>
      </c>
      <c r="B828" s="18"/>
    </row>
    <row r="829" ht="105.0" customHeight="true">
      <c r="A829" s="22" t="s">
        <v>6765</v>
      </c>
      <c r="B829" s="20"/>
    </row>
    <row r="830" ht="105.0" customHeight="true">
      <c r="A830" s="22" t="s">
        <v>6766</v>
      </c>
      <c r="B830" s="18"/>
    </row>
    <row r="831" ht="105.0" customHeight="true">
      <c r="A831" s="22" t="s">
        <v>6767</v>
      </c>
      <c r="B831" s="20"/>
    </row>
    <row r="832" ht="105.0" customHeight="true">
      <c r="A832" s="22" t="s">
        <v>6768</v>
      </c>
      <c r="B832" s="18"/>
    </row>
    <row r="833" ht="105.0" customHeight="true">
      <c r="A833" s="22" t="s">
        <v>6769</v>
      </c>
      <c r="B833" s="20"/>
    </row>
    <row r="834" ht="105.0" customHeight="true">
      <c r="A834" s="22" t="s">
        <v>6770</v>
      </c>
      <c r="B834" s="18"/>
    </row>
    <row r="835" ht="105.0" customHeight="true">
      <c r="A835" s="22" t="s">
        <v>6771</v>
      </c>
      <c r="B835" s="20"/>
    </row>
    <row r="836" ht="105.0" customHeight="true">
      <c r="A836" s="22" t="s">
        <v>6772</v>
      </c>
      <c r="B836" s="18"/>
    </row>
    <row r="837" ht="105.0" customHeight="true">
      <c r="A837" s="22" t="s">
        <v>6773</v>
      </c>
      <c r="B837" s="20"/>
    </row>
    <row r="838" ht="105.0" customHeight="true">
      <c r="A838" s="22" t="s">
        <v>6774</v>
      </c>
      <c r="B838" s="18"/>
    </row>
    <row r="839" ht="105.0" customHeight="true">
      <c r="A839" s="22" t="s">
        <v>6775</v>
      </c>
      <c r="B839" s="20"/>
    </row>
    <row r="840" ht="105.0" customHeight="true">
      <c r="A840" s="22" t="s">
        <v>6776</v>
      </c>
      <c r="B840" s="18"/>
    </row>
    <row r="841" ht="105.0" customHeight="true">
      <c r="A841" s="22" t="s">
        <v>6777</v>
      </c>
      <c r="B841" s="20"/>
    </row>
    <row r="842" ht="105.0" customHeight="true">
      <c r="A842" s="22" t="s">
        <v>6778</v>
      </c>
      <c r="B842" s="18"/>
    </row>
    <row r="843" ht="105.0" customHeight="true">
      <c r="A843" s="22" t="s">
        <v>6779</v>
      </c>
      <c r="B843" s="20"/>
    </row>
    <row r="844" ht="105.0" customHeight="true">
      <c r="A844" s="22" t="s">
        <v>6780</v>
      </c>
      <c r="B844" s="18"/>
    </row>
    <row r="845" ht="105.0" customHeight="true">
      <c r="A845" s="22" t="s">
        <v>6781</v>
      </c>
      <c r="B845" s="20"/>
    </row>
    <row r="846" ht="105.0" customHeight="true">
      <c r="A846" s="22" t="s">
        <v>6782</v>
      </c>
      <c r="B846" s="18"/>
    </row>
    <row r="847" ht="105.0" customHeight="true">
      <c r="A847" s="22" t="s">
        <v>6783</v>
      </c>
      <c r="B847" s="20"/>
    </row>
    <row r="848" ht="105.0" customHeight="true">
      <c r="A848" s="22" t="s">
        <v>6784</v>
      </c>
      <c r="B848" s="18"/>
    </row>
    <row r="849" ht="105.0" customHeight="true">
      <c r="A849" s="22" t="s">
        <v>6785</v>
      </c>
      <c r="B849" s="20"/>
    </row>
    <row r="850" ht="105.0" customHeight="true">
      <c r="A850" s="22" t="s">
        <v>6786</v>
      </c>
      <c r="B850" s="18"/>
    </row>
    <row r="851" ht="105.0" customHeight="true">
      <c r="A851" s="22" t="s">
        <v>6787</v>
      </c>
      <c r="B851" s="20"/>
    </row>
    <row r="852" ht="105.0" customHeight="true">
      <c r="A852" s="22" t="s">
        <v>6788</v>
      </c>
      <c r="B852" s="18"/>
    </row>
    <row r="853" ht="105.0" customHeight="true">
      <c r="A853" s="22" t="s">
        <v>6789</v>
      </c>
      <c r="B853" s="20"/>
    </row>
    <row r="854" ht="105.0" customHeight="true">
      <c r="A854" s="22" t="s">
        <v>6790</v>
      </c>
      <c r="B854" s="18"/>
    </row>
    <row r="855" ht="105.0" customHeight="true">
      <c r="A855" s="22" t="s">
        <v>6791</v>
      </c>
      <c r="B855" s="20"/>
    </row>
    <row r="856" ht="60.0" customHeight="true">
      <c r="A856" s="22" t="s">
        <v>6792</v>
      </c>
      <c r="B856" s="18"/>
    </row>
    <row r="857" ht="60.0" customHeight="true">
      <c r="A857" s="22" t="s">
        <v>6793</v>
      </c>
      <c r="B857" s="20"/>
    </row>
    <row r="858" ht="60.0" customHeight="true">
      <c r="A858" s="22" t="s">
        <v>6794</v>
      </c>
      <c r="B858" s="18"/>
    </row>
    <row r="859" ht="60.0" customHeight="true">
      <c r="A859" s="22" t="s">
        <v>6795</v>
      </c>
      <c r="B859" s="20"/>
    </row>
    <row r="860" ht="60.0" customHeight="true">
      <c r="A860" s="22" t="s">
        <v>6796</v>
      </c>
      <c r="B860" s="18"/>
    </row>
    <row r="861" ht="60.0" customHeight="true">
      <c r="A861" s="22" t="s">
        <v>6797</v>
      </c>
      <c r="B861" s="20"/>
    </row>
    <row r="862" ht="60.0" customHeight="true">
      <c r="A862" s="22" t="s">
        <v>6798</v>
      </c>
      <c r="B862" s="18"/>
    </row>
    <row r="863" ht="60.0" customHeight="true">
      <c r="A863" s="22" t="s">
        <v>6799</v>
      </c>
      <c r="B863" s="20"/>
    </row>
    <row r="864" ht="60.0" customHeight="true">
      <c r="A864" s="22" t="s">
        <v>6800</v>
      </c>
      <c r="B864" s="18"/>
    </row>
    <row r="865" ht="60.0" customHeight="true">
      <c r="A865" s="22" t="s">
        <v>6801</v>
      </c>
      <c r="B865" s="20"/>
    </row>
    <row r="866" ht="60.0" customHeight="true">
      <c r="A866" s="22" t="s">
        <v>6802</v>
      </c>
      <c r="B866" s="18"/>
    </row>
    <row r="867" ht="60.0" customHeight="true">
      <c r="A867" s="22" t="s">
        <v>6803</v>
      </c>
      <c r="B867" s="20"/>
    </row>
    <row r="868" ht="60.0" customHeight="true">
      <c r="A868" s="22" t="s">
        <v>6804</v>
      </c>
      <c r="B868" s="18"/>
    </row>
    <row r="869" ht="60.0" customHeight="true">
      <c r="A869" s="22" t="s">
        <v>6805</v>
      </c>
      <c r="B869" s="20"/>
    </row>
    <row r="870" ht="60.0" customHeight="true">
      <c r="A870" s="22" t="s">
        <v>6806</v>
      </c>
      <c r="B870" s="18"/>
    </row>
    <row r="871" ht="60.0" customHeight="true">
      <c r="A871" s="22" t="s">
        <v>6807</v>
      </c>
      <c r="B871" s="20"/>
    </row>
    <row r="872" ht="60.0" customHeight="true">
      <c r="A872" s="22" t="s">
        <v>6808</v>
      </c>
      <c r="B872" s="18"/>
    </row>
    <row r="873" ht="60.0" customHeight="true">
      <c r="A873" s="22" t="s">
        <v>6809</v>
      </c>
      <c r="B873" s="20"/>
    </row>
    <row r="874" ht="60.0" customHeight="true">
      <c r="A874" s="22" t="s">
        <v>6810</v>
      </c>
      <c r="B874" s="18"/>
    </row>
    <row r="875" ht="60.0" customHeight="true">
      <c r="A875" s="22" t="s">
        <v>6811</v>
      </c>
      <c r="B875" s="20"/>
    </row>
    <row r="876" ht="60.0" customHeight="true">
      <c r="A876" s="22" t="s">
        <v>6812</v>
      </c>
      <c r="B876" s="18"/>
    </row>
    <row r="877" ht="60.0" customHeight="true">
      <c r="A877" s="22" t="s">
        <v>6813</v>
      </c>
      <c r="B877" s="20"/>
    </row>
    <row r="878" ht="60.0" customHeight="true">
      <c r="A878" s="22" t="s">
        <v>6814</v>
      </c>
      <c r="B878" s="18"/>
    </row>
    <row r="879" ht="60.0" customHeight="true">
      <c r="A879" s="22" t="s">
        <v>6815</v>
      </c>
      <c r="B879" s="20"/>
    </row>
    <row r="880" ht="60.0" customHeight="true">
      <c r="A880" s="22" t="s">
        <v>6816</v>
      </c>
      <c r="B880" s="18"/>
    </row>
    <row r="881" ht="60.0" customHeight="true">
      <c r="A881" s="22" t="s">
        <v>6817</v>
      </c>
      <c r="B881" s="20"/>
    </row>
    <row r="882" ht="60.0" customHeight="true">
      <c r="A882" s="22" t="s">
        <v>6818</v>
      </c>
      <c r="B882" s="18"/>
    </row>
    <row r="883" ht="60.0" customHeight="true">
      <c r="A883" s="22" t="s">
        <v>6819</v>
      </c>
      <c r="B883" s="20"/>
    </row>
    <row r="884" ht="60.0" customHeight="true">
      <c r="A884" s="22" t="s">
        <v>6820</v>
      </c>
      <c r="B884" s="18"/>
    </row>
    <row r="885" ht="60.0" customHeight="true">
      <c r="A885" s="22" t="s">
        <v>6821</v>
      </c>
      <c r="B885" s="20"/>
    </row>
    <row r="886" ht="60.0" customHeight="true">
      <c r="A886" s="22" t="s">
        <v>6822</v>
      </c>
      <c r="B886" s="18"/>
    </row>
    <row r="887" ht="60.0" customHeight="true">
      <c r="A887" s="22" t="s">
        <v>6823</v>
      </c>
      <c r="B887" s="20"/>
    </row>
    <row r="888" ht="60.0" customHeight="true">
      <c r="A888" s="22" t="s">
        <v>6824</v>
      </c>
      <c r="B888" s="18"/>
    </row>
    <row r="889" ht="60.0" customHeight="true">
      <c r="A889" s="22" t="s">
        <v>6825</v>
      </c>
      <c r="B889" s="20"/>
    </row>
    <row r="890" ht="60.0" customHeight="true">
      <c r="A890" s="22" t="s">
        <v>6826</v>
      </c>
      <c r="B890" s="18"/>
    </row>
    <row r="891" ht="60.0" customHeight="true">
      <c r="A891" s="22" t="s">
        <v>6827</v>
      </c>
      <c r="B891" s="20"/>
    </row>
    <row r="892" ht="60.0" customHeight="true">
      <c r="A892" s="22" t="s">
        <v>6828</v>
      </c>
      <c r="B892" s="18"/>
    </row>
    <row r="893" ht="60.0" customHeight="true">
      <c r="A893" s="22" t="s">
        <v>6829</v>
      </c>
      <c r="B893" s="20"/>
    </row>
    <row r="894" ht="60.0" customHeight="true">
      <c r="A894" s="22" t="s">
        <v>6830</v>
      </c>
      <c r="B894" s="18"/>
    </row>
    <row r="895" ht="60.0" customHeight="true">
      <c r="A895" s="22" t="s">
        <v>6831</v>
      </c>
      <c r="B895" s="20"/>
    </row>
    <row r="896" ht="60.0" customHeight="true">
      <c r="A896" s="22" t="s">
        <v>6832</v>
      </c>
      <c r="B896" s="18"/>
    </row>
    <row r="897" ht="60.0" customHeight="true">
      <c r="A897" s="22" t="s">
        <v>6833</v>
      </c>
      <c r="B897" s="20"/>
    </row>
    <row r="898" ht="60.0" customHeight="true">
      <c r="A898" s="22" t="s">
        <v>6834</v>
      </c>
      <c r="B898" s="18"/>
    </row>
    <row r="899" ht="60.0" customHeight="true">
      <c r="A899" s="22" t="s">
        <v>6835</v>
      </c>
      <c r="B899" s="20"/>
    </row>
    <row r="900" ht="60.0" customHeight="true">
      <c r="A900" s="22" t="s">
        <v>6836</v>
      </c>
      <c r="B900" s="18"/>
    </row>
    <row r="901" ht="60.0" customHeight="true">
      <c r="A901" s="22" t="s">
        <v>6837</v>
      </c>
      <c r="B901" s="20"/>
    </row>
    <row r="902" ht="60.0" customHeight="true">
      <c r="A902" s="22" t="s">
        <v>6838</v>
      </c>
      <c r="B902" s="18"/>
    </row>
    <row r="903" ht="60.0" customHeight="true">
      <c r="A903" s="22" t="s">
        <v>6839</v>
      </c>
      <c r="B903" s="20"/>
    </row>
    <row r="904" ht="60.0" customHeight="true">
      <c r="A904" s="22" t="s">
        <v>6840</v>
      </c>
      <c r="B904" s="18"/>
    </row>
    <row r="905" ht="60.0" customHeight="true">
      <c r="A905" s="22" t="s">
        <v>6841</v>
      </c>
      <c r="B905" s="20"/>
    </row>
    <row r="906" ht="60.0" customHeight="true">
      <c r="A906" s="22" t="s">
        <v>6842</v>
      </c>
      <c r="B906" s="18"/>
    </row>
    <row r="907" ht="60.0" customHeight="true">
      <c r="A907" s="22" t="s">
        <v>6843</v>
      </c>
      <c r="B907" s="20"/>
    </row>
    <row r="908" ht="60.0" customHeight="true">
      <c r="A908" s="22" t="s">
        <v>6844</v>
      </c>
      <c r="B908" s="18"/>
    </row>
    <row r="909" ht="60.0" customHeight="true">
      <c r="A909" s="22" t="s">
        <v>6845</v>
      </c>
      <c r="B909" s="20"/>
    </row>
    <row r="910" ht="60.0" customHeight="true">
      <c r="A910" s="22" t="s">
        <v>6846</v>
      </c>
      <c r="B910" s="18"/>
    </row>
    <row r="911" ht="60.0" customHeight="true">
      <c r="A911" s="22" t="s">
        <v>6847</v>
      </c>
      <c r="B911" s="20"/>
    </row>
    <row r="912" ht="60.0" customHeight="true">
      <c r="A912" s="22" t="s">
        <v>6848</v>
      </c>
      <c r="B912" s="18"/>
    </row>
    <row r="913" ht="60.0" customHeight="true">
      <c r="A913" s="22" t="s">
        <v>6849</v>
      </c>
      <c r="B913" s="20"/>
    </row>
    <row r="914" ht="60.0" customHeight="true">
      <c r="A914" s="22" t="s">
        <v>6850</v>
      </c>
      <c r="B914" s="18"/>
    </row>
    <row r="915" ht="60.0" customHeight="true">
      <c r="A915" s="22" t="s">
        <v>6851</v>
      </c>
      <c r="B915" s="20"/>
    </row>
    <row r="916" ht="60.0" customHeight="true">
      <c r="A916" s="22" t="s">
        <v>6852</v>
      </c>
      <c r="B916" s="18"/>
    </row>
    <row r="917" ht="60.0" customHeight="true">
      <c r="A917" s="22" t="s">
        <v>6853</v>
      </c>
      <c r="B917" s="20"/>
    </row>
    <row r="918" ht="60.0" customHeight="true">
      <c r="A918" s="22" t="s">
        <v>6854</v>
      </c>
      <c r="B918" s="18"/>
    </row>
    <row r="919" ht="60.0" customHeight="true">
      <c r="A919" s="22" t="s">
        <v>6855</v>
      </c>
      <c r="B919" s="20"/>
    </row>
    <row r="920" ht="60.0" customHeight="true">
      <c r="A920" s="22" t="s">
        <v>6856</v>
      </c>
      <c r="B920" s="18"/>
    </row>
    <row r="921" ht="60.0" customHeight="true">
      <c r="A921" s="22" t="s">
        <v>6857</v>
      </c>
      <c r="B921" s="20"/>
    </row>
    <row r="922" ht="60.0" customHeight="true">
      <c r="A922" s="22" t="s">
        <v>6858</v>
      </c>
      <c r="B922" s="18"/>
    </row>
    <row r="923" ht="60.0" customHeight="true">
      <c r="A923" s="22" t="s">
        <v>6859</v>
      </c>
      <c r="B923" s="20"/>
    </row>
    <row r="924" ht="60.0" customHeight="true">
      <c r="A924" s="22" t="s">
        <v>6860</v>
      </c>
      <c r="B924" s="18"/>
    </row>
    <row r="925" ht="60.0" customHeight="true">
      <c r="A925" s="22" t="s">
        <v>6861</v>
      </c>
      <c r="B925" s="20"/>
    </row>
    <row r="926" ht="60.0" customHeight="true">
      <c r="A926" s="22" t="s">
        <v>6862</v>
      </c>
      <c r="B926" s="18"/>
    </row>
    <row r="927" ht="60.0" customHeight="true">
      <c r="A927" s="22" t="s">
        <v>6863</v>
      </c>
      <c r="B927" s="20"/>
    </row>
    <row r="928" ht="60.0" customHeight="true">
      <c r="A928" s="22" t="s">
        <v>6864</v>
      </c>
      <c r="B928" s="18"/>
    </row>
    <row r="929" ht="60.0" customHeight="true">
      <c r="A929" s="22" t="s">
        <v>6865</v>
      </c>
      <c r="B929" s="20"/>
    </row>
    <row r="930" ht="60.0" customHeight="true">
      <c r="A930" s="22" t="s">
        <v>6866</v>
      </c>
      <c r="B930" s="18"/>
    </row>
    <row r="931" ht="60.0" customHeight="true">
      <c r="A931" s="22" t="s">
        <v>6867</v>
      </c>
      <c r="B931" s="20"/>
    </row>
    <row r="932" ht="60.0" customHeight="true">
      <c r="A932" s="22" t="s">
        <v>6868</v>
      </c>
      <c r="B932" s="18"/>
    </row>
    <row r="933" ht="60.0" customHeight="true">
      <c r="A933" s="22" t="s">
        <v>6869</v>
      </c>
      <c r="B933" s="20"/>
    </row>
    <row r="934" ht="60.0" customHeight="true">
      <c r="A934" s="22" t="s">
        <v>6870</v>
      </c>
      <c r="B934" s="18"/>
    </row>
    <row r="935" ht="60.0" customHeight="true">
      <c r="A935" s="22" t="s">
        <v>6871</v>
      </c>
      <c r="B935" s="20"/>
    </row>
    <row r="936" ht="60.0" customHeight="true">
      <c r="A936" s="22" t="s">
        <v>6872</v>
      </c>
      <c r="B936" s="18"/>
    </row>
    <row r="937" ht="60.0" customHeight="true">
      <c r="A937" s="22" t="s">
        <v>6873</v>
      </c>
      <c r="B937" s="20"/>
    </row>
    <row r="938" ht="60.0" customHeight="true">
      <c r="A938" s="22" t="s">
        <v>6874</v>
      </c>
      <c r="B938" s="18"/>
    </row>
    <row r="939" ht="60.0" customHeight="true">
      <c r="A939" s="22" t="s">
        <v>6875</v>
      </c>
      <c r="B939" s="20"/>
    </row>
    <row r="940" ht="60.0" customHeight="true">
      <c r="A940" s="22" t="s">
        <v>6876</v>
      </c>
      <c r="B940" s="18"/>
    </row>
    <row r="941" ht="60.0" customHeight="true">
      <c r="A941" s="22" t="s">
        <v>6877</v>
      </c>
      <c r="B941" s="20"/>
    </row>
    <row r="942" ht="60.0" customHeight="true">
      <c r="A942" s="22" t="s">
        <v>6878</v>
      </c>
      <c r="B942" s="18"/>
    </row>
    <row r="943" ht="60.0" customHeight="true">
      <c r="A943" s="22" t="s">
        <v>6879</v>
      </c>
      <c r="B943" s="20"/>
    </row>
    <row r="944" ht="60.0" customHeight="true">
      <c r="A944" s="22" t="s">
        <v>6880</v>
      </c>
      <c r="B944" s="18"/>
    </row>
    <row r="945" ht="60.0" customHeight="true">
      <c r="A945" s="22" t="s">
        <v>6881</v>
      </c>
      <c r="B945" s="20"/>
    </row>
    <row r="946" ht="60.0" customHeight="true">
      <c r="A946" s="22" t="s">
        <v>6882</v>
      </c>
      <c r="B946" s="18"/>
    </row>
    <row r="947" ht="60.0" customHeight="true">
      <c r="A947" s="22" t="s">
        <v>6883</v>
      </c>
      <c r="B947" s="20"/>
    </row>
    <row r="948" ht="60.0" customHeight="true">
      <c r="A948" s="22" t="s">
        <v>6884</v>
      </c>
      <c r="B948" s="18"/>
    </row>
    <row r="949" ht="60.0" customHeight="true">
      <c r="A949" s="22" t="s">
        <v>6885</v>
      </c>
      <c r="B949" s="20"/>
    </row>
    <row r="950" ht="60.0" customHeight="true">
      <c r="A950" s="22" t="s">
        <v>6886</v>
      </c>
      <c r="B950" s="18"/>
    </row>
    <row r="951" ht="60.0" customHeight="true">
      <c r="A951" s="22" t="s">
        <v>6887</v>
      </c>
      <c r="B951" s="20"/>
    </row>
    <row r="952" ht="60.0" customHeight="true">
      <c r="A952" s="22" t="s">
        <v>6888</v>
      </c>
      <c r="B952" s="18"/>
    </row>
    <row r="953" ht="60.0" customHeight="true">
      <c r="A953" s="22" t="s">
        <v>6889</v>
      </c>
      <c r="B953" s="20"/>
    </row>
    <row r="954" ht="60.0" customHeight="true">
      <c r="A954" s="22" t="s">
        <v>6890</v>
      </c>
      <c r="B954" s="18"/>
    </row>
    <row r="955" ht="60.0" customHeight="true">
      <c r="A955" s="22" t="s">
        <v>6891</v>
      </c>
      <c r="B955" s="20"/>
    </row>
    <row r="956" ht="60.0" customHeight="true">
      <c r="A956" s="22" t="s">
        <v>6892</v>
      </c>
      <c r="B956" s="18"/>
    </row>
    <row r="957" ht="60.0" customHeight="true">
      <c r="A957" s="22" t="s">
        <v>6893</v>
      </c>
      <c r="B957" s="20"/>
    </row>
    <row r="958" ht="60.0" customHeight="true">
      <c r="A958" s="22" t="s">
        <v>6894</v>
      </c>
      <c r="B958" s="18"/>
    </row>
    <row r="959" ht="60.0" customHeight="true">
      <c r="A959" s="22" t="s">
        <v>6895</v>
      </c>
      <c r="B959" s="20"/>
    </row>
    <row r="960" ht="60.0" customHeight="true">
      <c r="A960" s="22" t="s">
        <v>6896</v>
      </c>
      <c r="B960" s="18"/>
    </row>
    <row r="961" ht="60.0" customHeight="true">
      <c r="A961" s="22" t="s">
        <v>6897</v>
      </c>
      <c r="B961" s="20"/>
    </row>
    <row r="962" ht="60.0" customHeight="true">
      <c r="A962" s="22" t="s">
        <v>6898</v>
      </c>
      <c r="B962" s="18"/>
    </row>
    <row r="963" ht="60.0" customHeight="true">
      <c r="A963" s="22" t="s">
        <v>6899</v>
      </c>
      <c r="B963" s="20"/>
    </row>
    <row r="964" ht="60.0" customHeight="true">
      <c r="A964" s="22" t="s">
        <v>6900</v>
      </c>
      <c r="B964" s="18"/>
    </row>
    <row r="965" ht="60.0" customHeight="true">
      <c r="A965" s="22" t="s">
        <v>6901</v>
      </c>
      <c r="B965" s="20"/>
    </row>
    <row r="966" ht="60.0" customHeight="true">
      <c r="A966" s="22" t="s">
        <v>6902</v>
      </c>
      <c r="B966" s="18"/>
    </row>
    <row r="967" ht="60.0" customHeight="true">
      <c r="A967" s="22" t="s">
        <v>6903</v>
      </c>
      <c r="B967" s="20"/>
    </row>
    <row r="968" ht="60.0" customHeight="true">
      <c r="A968" s="22" t="s">
        <v>6904</v>
      </c>
      <c r="B968" s="18"/>
    </row>
    <row r="969" ht="60.0" customHeight="true">
      <c r="A969" s="22" t="s">
        <v>6905</v>
      </c>
      <c r="B969" s="20"/>
    </row>
    <row r="970" ht="60.0" customHeight="true">
      <c r="A970" s="22" t="s">
        <v>6906</v>
      </c>
      <c r="B970" s="18"/>
    </row>
    <row r="971" ht="60.0" customHeight="true">
      <c r="A971" s="22" t="s">
        <v>6907</v>
      </c>
      <c r="B971" s="20"/>
    </row>
    <row r="972" ht="60.0" customHeight="true">
      <c r="A972" s="22" t="s">
        <v>6908</v>
      </c>
      <c r="B972" s="18"/>
    </row>
    <row r="973" ht="60.0" customHeight="true">
      <c r="A973" s="22" t="s">
        <v>6909</v>
      </c>
      <c r="B973" s="20"/>
    </row>
    <row r="974" ht="60.0" customHeight="true">
      <c r="A974" s="22" t="s">
        <v>6910</v>
      </c>
      <c r="B974" s="18"/>
    </row>
    <row r="975" ht="60.0" customHeight="true">
      <c r="A975" s="22" t="s">
        <v>6911</v>
      </c>
      <c r="B975" s="20"/>
    </row>
    <row r="976" ht="60.0" customHeight="true">
      <c r="A976" s="22" t="s">
        <v>6912</v>
      </c>
      <c r="B976" s="18"/>
    </row>
    <row r="977" ht="60.0" customHeight="true">
      <c r="A977" s="22" t="s">
        <v>6913</v>
      </c>
      <c r="B977" s="20"/>
    </row>
    <row r="978" ht="60.0" customHeight="true">
      <c r="A978" s="22" t="s">
        <v>6914</v>
      </c>
      <c r="B978" s="18"/>
    </row>
    <row r="979" ht="60.0" customHeight="true">
      <c r="A979" s="22" t="s">
        <v>6915</v>
      </c>
      <c r="B979" s="20"/>
    </row>
    <row r="980" ht="60.0" customHeight="true">
      <c r="A980" s="22" t="s">
        <v>6916</v>
      </c>
      <c r="B980" s="18"/>
    </row>
    <row r="981" ht="60.0" customHeight="true">
      <c r="A981" s="22" t="s">
        <v>6917</v>
      </c>
      <c r="B981" s="20"/>
    </row>
    <row r="982" ht="60.0" customHeight="true">
      <c r="A982" s="22" t="s">
        <v>6918</v>
      </c>
      <c r="B982" s="18"/>
    </row>
    <row r="983" ht="60.0" customHeight="true">
      <c r="A983" s="22" t="s">
        <v>6919</v>
      </c>
      <c r="B983" s="20"/>
    </row>
    <row r="984" ht="60.0" customHeight="true">
      <c r="A984" s="22" t="s">
        <v>6920</v>
      </c>
      <c r="B984" s="18"/>
    </row>
    <row r="985" ht="60.0" customHeight="true">
      <c r="A985" s="22" t="s">
        <v>6921</v>
      </c>
      <c r="B985" s="20"/>
    </row>
    <row r="986" ht="60.0" customHeight="true">
      <c r="A986" s="22" t="s">
        <v>6922</v>
      </c>
      <c r="B986" s="18"/>
    </row>
    <row r="987" ht="60.0" customHeight="true">
      <c r="A987" s="22" t="s">
        <v>6923</v>
      </c>
      <c r="B987" s="20"/>
    </row>
    <row r="988" ht="60.0" customHeight="true">
      <c r="A988" s="22" t="s">
        <v>6924</v>
      </c>
      <c r="B988" s="18"/>
    </row>
    <row r="989" ht="45.0" customHeight="true">
      <c r="A989" s="22" t="s">
        <v>6925</v>
      </c>
      <c r="B989" s="20"/>
    </row>
    <row r="990" ht="45.0" customHeight="true">
      <c r="A990" s="22" t="s">
        <v>6926</v>
      </c>
      <c r="B990" s="18"/>
    </row>
    <row r="991" ht="45.0" customHeight="true">
      <c r="A991" s="22" t="s">
        <v>6927</v>
      </c>
      <c r="B991" s="20"/>
    </row>
    <row r="992" ht="45.0" customHeight="true">
      <c r="A992" s="22" t="s">
        <v>6928</v>
      </c>
      <c r="B992" s="18"/>
    </row>
    <row r="993" ht="45.0" customHeight="true">
      <c r="A993" s="22" t="s">
        <v>6929</v>
      </c>
      <c r="B993" s="20"/>
    </row>
    <row r="994" ht="45.0" customHeight="true">
      <c r="A994" s="22" t="s">
        <v>6930</v>
      </c>
      <c r="B994" s="18"/>
    </row>
    <row r="995" ht="45.0" customHeight="true">
      <c r="A995" s="22" t="s">
        <v>6931</v>
      </c>
      <c r="B995" s="20"/>
    </row>
    <row r="996" ht="45.0" customHeight="true">
      <c r="A996" s="22" t="s">
        <v>6932</v>
      </c>
      <c r="B996" s="18"/>
    </row>
    <row r="997" ht="45.0" customHeight="true">
      <c r="A997" s="22" t="s">
        <v>6933</v>
      </c>
      <c r="B997" s="20"/>
    </row>
    <row r="998" ht="45.0" customHeight="true">
      <c r="A998" s="22" t="s">
        <v>6934</v>
      </c>
      <c r="B998" s="18"/>
    </row>
    <row r="999" ht="45.0" customHeight="true">
      <c r="A999" s="22" t="s">
        <v>6935</v>
      </c>
      <c r="B999" s="20"/>
    </row>
    <row r="1000" ht="45.0" customHeight="true">
      <c r="A1000" s="22" t="s">
        <v>6936</v>
      </c>
      <c r="B1000" s="18"/>
    </row>
    <row r="1001" ht="45.0" customHeight="true">
      <c r="A1001" s="22" t="s">
        <v>6937</v>
      </c>
      <c r="B1001" s="20"/>
    </row>
    <row r="1002" ht="45.0" customHeight="true">
      <c r="A1002" s="22" t="s">
        <v>6938</v>
      </c>
      <c r="B1002" s="18"/>
    </row>
    <row r="1003" ht="45.0" customHeight="true">
      <c r="A1003" s="22" t="s">
        <v>6939</v>
      </c>
      <c r="B1003" s="20"/>
    </row>
    <row r="1004" ht="45.0" customHeight="true">
      <c r="A1004" s="22" t="s">
        <v>6940</v>
      </c>
      <c r="B1004" s="18"/>
    </row>
    <row r="1005" ht="45.0" customHeight="true">
      <c r="A1005" s="22" t="s">
        <v>6941</v>
      </c>
      <c r="B1005" s="20"/>
    </row>
    <row r="1006" ht="45.0" customHeight="true">
      <c r="A1006" s="22" t="s">
        <v>6942</v>
      </c>
      <c r="B1006" s="18"/>
    </row>
    <row r="1007" ht="45.0" customHeight="true">
      <c r="A1007" s="22" t="s">
        <v>6943</v>
      </c>
      <c r="B1007" s="20"/>
    </row>
    <row r="1008" ht="45.0" customHeight="true">
      <c r="A1008" s="22" t="s">
        <v>6944</v>
      </c>
      <c r="B1008" s="18"/>
    </row>
    <row r="1009" ht="45.0" customHeight="true">
      <c r="A1009" s="22" t="s">
        <v>6945</v>
      </c>
      <c r="B1009" s="20"/>
    </row>
    <row r="1010" ht="45.0" customHeight="true">
      <c r="A1010" s="22" t="s">
        <v>6946</v>
      </c>
      <c r="B1010" s="18"/>
    </row>
    <row r="1011" ht="45.0" customHeight="true">
      <c r="A1011" s="22" t="s">
        <v>6947</v>
      </c>
      <c r="B1011" s="20"/>
    </row>
    <row r="1012" ht="45.0" customHeight="true">
      <c r="A1012" s="22" t="s">
        <v>6948</v>
      </c>
      <c r="B1012" s="18"/>
    </row>
    <row r="1013" ht="45.0" customHeight="true">
      <c r="A1013" s="22" t="s">
        <v>6949</v>
      </c>
      <c r="B1013" s="20"/>
    </row>
    <row r="1014" ht="45.0" customHeight="true">
      <c r="A1014" s="22" t="s">
        <v>6950</v>
      </c>
      <c r="B1014" s="18"/>
    </row>
    <row r="1015" ht="45.0" customHeight="true">
      <c r="A1015" s="22" t="s">
        <v>6951</v>
      </c>
      <c r="B1015" s="20"/>
    </row>
    <row r="1016" ht="45.0" customHeight="true">
      <c r="A1016" s="22" t="s">
        <v>6952</v>
      </c>
      <c r="B1016" s="18"/>
    </row>
    <row r="1017" ht="45.0" customHeight="true">
      <c r="A1017" s="22" t="s">
        <v>6953</v>
      </c>
      <c r="B1017" s="20"/>
    </row>
    <row r="1018" ht="45.0" customHeight="true">
      <c r="A1018" s="22" t="s">
        <v>6954</v>
      </c>
      <c r="B1018" s="18"/>
    </row>
    <row r="1019" ht="45.0" customHeight="true">
      <c r="A1019" s="22" t="s">
        <v>6955</v>
      </c>
      <c r="B1019" s="20"/>
    </row>
    <row r="1020" ht="45.0" customHeight="true">
      <c r="A1020" s="22" t="s">
        <v>6956</v>
      </c>
      <c r="B1020" s="18"/>
    </row>
    <row r="1021" ht="45.0" customHeight="true">
      <c r="A1021" s="22" t="s">
        <v>6957</v>
      </c>
      <c r="B1021" s="20"/>
    </row>
    <row r="1022" ht="45.0" customHeight="true">
      <c r="A1022" s="22" t="s">
        <v>6958</v>
      </c>
      <c r="B1022" s="18"/>
    </row>
    <row r="1023" ht="45.0" customHeight="true">
      <c r="A1023" s="22" t="s">
        <v>6959</v>
      </c>
      <c r="B1023" s="20"/>
    </row>
    <row r="1024" ht="45.0" customHeight="true">
      <c r="A1024" s="22" t="s">
        <v>6960</v>
      </c>
      <c r="B1024" s="18"/>
    </row>
    <row r="1025" ht="45.0" customHeight="true">
      <c r="A1025" s="22" t="s">
        <v>6961</v>
      </c>
      <c r="B1025" s="20"/>
    </row>
    <row r="1026" ht="45.0" customHeight="true">
      <c r="A1026" s="22" t="s">
        <v>6962</v>
      </c>
      <c r="B1026" s="18"/>
    </row>
    <row r="1027" ht="45.0" customHeight="true">
      <c r="A1027" s="22" t="s">
        <v>6963</v>
      </c>
      <c r="B1027" s="20"/>
    </row>
    <row r="1028" ht="45.0" customHeight="true">
      <c r="A1028" s="22" t="s">
        <v>6964</v>
      </c>
      <c r="B1028" s="18"/>
    </row>
    <row r="1029" ht="45.0" customHeight="true">
      <c r="A1029" s="22" t="s">
        <v>6965</v>
      </c>
      <c r="B1029" s="20"/>
    </row>
    <row r="1030" ht="45.0" customHeight="true">
      <c r="A1030" s="22" t="s">
        <v>6966</v>
      </c>
      <c r="B1030" s="18"/>
    </row>
    <row r="1031" ht="45.0" customHeight="true">
      <c r="A1031" s="22" t="s">
        <v>6967</v>
      </c>
      <c r="B1031" s="20"/>
    </row>
    <row r="1032" ht="45.0" customHeight="true">
      <c r="A1032" s="22" t="s">
        <v>6968</v>
      </c>
      <c r="B1032" s="18"/>
    </row>
    <row r="1033" ht="45.0" customHeight="true">
      <c r="A1033" s="22" t="s">
        <v>6969</v>
      </c>
      <c r="B1033" s="20"/>
    </row>
    <row r="1034" ht="45.0" customHeight="true">
      <c r="A1034" s="22" t="s">
        <v>6970</v>
      </c>
      <c r="B1034" s="18"/>
    </row>
    <row r="1035" ht="45.0" customHeight="true">
      <c r="A1035" s="22" t="s">
        <v>6971</v>
      </c>
      <c r="B1035" s="20"/>
    </row>
    <row r="1036" ht="45.0" customHeight="true">
      <c r="A1036" s="22" t="s">
        <v>6972</v>
      </c>
      <c r="B1036" s="18"/>
    </row>
    <row r="1037" ht="45.0" customHeight="true">
      <c r="A1037" s="22" t="s">
        <v>6973</v>
      </c>
      <c r="B1037" s="20"/>
    </row>
    <row r="1038" ht="45.0" customHeight="true">
      <c r="A1038" s="22" t="s">
        <v>6974</v>
      </c>
      <c r="B1038" s="18"/>
    </row>
    <row r="1039" ht="45.0" customHeight="true">
      <c r="A1039" s="22" t="s">
        <v>6975</v>
      </c>
      <c r="B1039" s="20"/>
    </row>
    <row r="1040" ht="45.0" customHeight="true">
      <c r="A1040" s="22" t="s">
        <v>6976</v>
      </c>
      <c r="B1040" s="18"/>
    </row>
    <row r="1041" ht="45.0" customHeight="true">
      <c r="A1041" s="22" t="s">
        <v>6977</v>
      </c>
      <c r="B1041" s="20"/>
    </row>
    <row r="1042" ht="45.0" customHeight="true">
      <c r="A1042" s="22" t="s">
        <v>6978</v>
      </c>
      <c r="B1042" s="18"/>
    </row>
    <row r="1043" ht="45.0" customHeight="true">
      <c r="A1043" s="22" t="s">
        <v>6979</v>
      </c>
      <c r="B1043" s="20"/>
    </row>
    <row r="1044" ht="45.0" customHeight="true">
      <c r="A1044" s="22" t="s">
        <v>6980</v>
      </c>
      <c r="B1044" s="18"/>
    </row>
    <row r="1045" ht="45.0" customHeight="true">
      <c r="A1045" s="22" t="s">
        <v>6981</v>
      </c>
      <c r="B1045" s="20"/>
    </row>
    <row r="1046" ht="45.0" customHeight="true">
      <c r="A1046" s="22" t="s">
        <v>6982</v>
      </c>
      <c r="B1046" s="18"/>
    </row>
    <row r="1047" ht="45.0" customHeight="true">
      <c r="A1047" s="22" t="s">
        <v>6983</v>
      </c>
      <c r="B1047" s="20"/>
    </row>
    <row r="1048" ht="45.0" customHeight="true">
      <c r="A1048" s="22" t="s">
        <v>6984</v>
      </c>
      <c r="B1048" s="18"/>
    </row>
    <row r="1049" ht="45.0" customHeight="true">
      <c r="A1049" s="22" t="s">
        <v>6985</v>
      </c>
      <c r="B1049" s="20"/>
    </row>
    <row r="1050" ht="45.0" customHeight="true">
      <c r="A1050" s="22" t="s">
        <v>6986</v>
      </c>
      <c r="B1050" s="18"/>
    </row>
    <row r="1051" ht="45.0" customHeight="true">
      <c r="A1051" s="22" t="s">
        <v>6987</v>
      </c>
      <c r="B1051" s="20"/>
    </row>
    <row r="1052" ht="45.0" customHeight="true">
      <c r="A1052" s="22" t="s">
        <v>6988</v>
      </c>
      <c r="B1052" s="18"/>
    </row>
    <row r="1053" ht="45.0" customHeight="true">
      <c r="A1053" s="22" t="s">
        <v>6989</v>
      </c>
      <c r="B1053" s="20"/>
    </row>
    <row r="1054" ht="45.0" customHeight="true">
      <c r="A1054" s="22" t="s">
        <v>6990</v>
      </c>
      <c r="B1054" s="18"/>
    </row>
    <row r="1055" ht="45.0" customHeight="true">
      <c r="A1055" s="22" t="s">
        <v>6991</v>
      </c>
      <c r="B1055" s="20"/>
    </row>
    <row r="1056" ht="45.0" customHeight="true">
      <c r="A1056" s="22" t="s">
        <v>6992</v>
      </c>
      <c r="B1056" s="18"/>
    </row>
    <row r="1057" ht="45.0" customHeight="true">
      <c r="A1057" s="22" t="s">
        <v>6993</v>
      </c>
      <c r="B1057" s="20"/>
    </row>
    <row r="1058" ht="45.0" customHeight="true">
      <c r="A1058" s="22" t="s">
        <v>6994</v>
      </c>
      <c r="B1058" s="18"/>
    </row>
    <row r="1059" ht="45.0" customHeight="true">
      <c r="A1059" s="22" t="s">
        <v>6995</v>
      </c>
      <c r="B1059" s="20"/>
    </row>
    <row r="1060" ht="45.0" customHeight="true">
      <c r="A1060" s="22" t="s">
        <v>6996</v>
      </c>
      <c r="B1060" s="18"/>
    </row>
    <row r="1061" ht="45.0" customHeight="true">
      <c r="A1061" s="22" t="s">
        <v>6997</v>
      </c>
      <c r="B1061" s="20"/>
    </row>
    <row r="1062" ht="45.0" customHeight="true">
      <c r="A1062" s="22" t="s">
        <v>6998</v>
      </c>
      <c r="B1062" s="18"/>
    </row>
    <row r="1063" ht="45.0" customHeight="true">
      <c r="A1063" s="22" t="s">
        <v>6999</v>
      </c>
      <c r="B1063" s="20"/>
    </row>
    <row r="1064" ht="45.0" customHeight="true">
      <c r="A1064" s="22" t="s">
        <v>7000</v>
      </c>
      <c r="B1064" s="18"/>
    </row>
    <row r="1065" ht="45.0" customHeight="true">
      <c r="A1065" s="22" t="s">
        <v>7001</v>
      </c>
      <c r="B1065" s="20"/>
    </row>
    <row r="1066" ht="45.0" customHeight="true">
      <c r="A1066" s="22" t="s">
        <v>7002</v>
      </c>
      <c r="B1066" s="18"/>
    </row>
    <row r="1067" ht="45.0" customHeight="true">
      <c r="A1067" s="22" t="s">
        <v>7003</v>
      </c>
      <c r="B1067" s="20"/>
    </row>
    <row r="1068" ht="45.0" customHeight="true">
      <c r="A1068" s="22" t="s">
        <v>7004</v>
      </c>
      <c r="B1068" s="18"/>
    </row>
    <row r="1069" ht="45.0" customHeight="true">
      <c r="A1069" s="22" t="s">
        <v>7005</v>
      </c>
      <c r="B1069" s="20"/>
    </row>
    <row r="1070" ht="45.0" customHeight="true">
      <c r="A1070" s="22" t="s">
        <v>7006</v>
      </c>
      <c r="B1070" s="18"/>
    </row>
    <row r="1071" ht="45.0" customHeight="true">
      <c r="A1071" s="22" t="s">
        <v>7007</v>
      </c>
      <c r="B1071" s="20"/>
    </row>
    <row r="1072" ht="45.0" customHeight="true">
      <c r="A1072" s="22" t="s">
        <v>7008</v>
      </c>
      <c r="B1072" s="18"/>
    </row>
    <row r="1073" ht="45.0" customHeight="true">
      <c r="A1073" s="22" t="s">
        <v>7009</v>
      </c>
      <c r="B1073" s="20"/>
    </row>
    <row r="1074" ht="45.0" customHeight="true">
      <c r="A1074" s="22" t="s">
        <v>7010</v>
      </c>
      <c r="B1074" s="18"/>
    </row>
    <row r="1075" ht="45.0" customHeight="true">
      <c r="A1075" s="22" t="s">
        <v>7011</v>
      </c>
      <c r="B1075" s="20"/>
    </row>
    <row r="1076" ht="45.0" customHeight="true">
      <c r="A1076" s="22" t="s">
        <v>7012</v>
      </c>
      <c r="B1076" s="18"/>
    </row>
    <row r="1077" ht="45.0" customHeight="true">
      <c r="A1077" s="22" t="s">
        <v>7013</v>
      </c>
      <c r="B1077" s="20"/>
    </row>
    <row r="1078" ht="45.0" customHeight="true">
      <c r="A1078" s="22" t="s">
        <v>7014</v>
      </c>
      <c r="B1078" s="18"/>
    </row>
    <row r="1079" ht="45.0" customHeight="true">
      <c r="A1079" s="22" t="s">
        <v>7015</v>
      </c>
      <c r="B1079" s="20"/>
    </row>
    <row r="1080" ht="45.0" customHeight="true">
      <c r="A1080" s="22" t="s">
        <v>7016</v>
      </c>
      <c r="B1080" s="18"/>
    </row>
    <row r="1081" ht="45.0" customHeight="true">
      <c r="A1081" s="22" t="s">
        <v>7017</v>
      </c>
      <c r="B1081" s="20"/>
    </row>
    <row r="1082" ht="60.0" customHeight="true">
      <c r="A1082" s="22" t="s">
        <v>7018</v>
      </c>
      <c r="B1082" s="18"/>
    </row>
    <row r="1083" ht="60.0" customHeight="true">
      <c r="A1083" s="22" t="s">
        <v>7019</v>
      </c>
      <c r="B1083" s="20"/>
    </row>
    <row r="1084" ht="60.0" customHeight="true">
      <c r="A1084" s="22" t="s">
        <v>7020</v>
      </c>
      <c r="B1084" s="18"/>
    </row>
    <row r="1085" ht="60.0" customHeight="true">
      <c r="A1085" s="22" t="s">
        <v>7021</v>
      </c>
      <c r="B1085" s="20"/>
    </row>
    <row r="1086" ht="60.0" customHeight="true">
      <c r="A1086" s="22" t="s">
        <v>7022</v>
      </c>
      <c r="B1086" s="18"/>
    </row>
    <row r="1087" ht="60.0" customHeight="true">
      <c r="A1087" s="22" t="s">
        <v>7023</v>
      </c>
      <c r="B1087" s="20"/>
    </row>
    <row r="1088" ht="60.0" customHeight="true">
      <c r="A1088" s="22" t="s">
        <v>7024</v>
      </c>
      <c r="B1088" s="18"/>
    </row>
    <row r="1089" ht="60.0" customHeight="true">
      <c r="A1089" s="22" t="s">
        <v>7025</v>
      </c>
      <c r="B1089" s="20"/>
    </row>
    <row r="1090" ht="60.0" customHeight="true">
      <c r="A1090" s="22" t="s">
        <v>7026</v>
      </c>
      <c r="B1090" s="18"/>
    </row>
    <row r="1091" ht="60.0" customHeight="true">
      <c r="A1091" s="22" t="s">
        <v>7027</v>
      </c>
      <c r="B1091" s="20"/>
    </row>
    <row r="1092" ht="60.0" customHeight="true">
      <c r="A1092" s="22" t="s">
        <v>7028</v>
      </c>
      <c r="B1092" s="18"/>
    </row>
    <row r="1093" ht="60.0" customHeight="true">
      <c r="A1093" s="22" t="s">
        <v>7029</v>
      </c>
      <c r="B1093" s="20"/>
    </row>
    <row r="1094" ht="60.0" customHeight="true">
      <c r="A1094" s="22" t="s">
        <v>7030</v>
      </c>
      <c r="B1094" s="18"/>
    </row>
    <row r="1095" ht="60.0" customHeight="true">
      <c r="A1095" s="22" t="s">
        <v>7031</v>
      </c>
      <c r="B1095" s="20"/>
    </row>
    <row r="1096" ht="60.0" customHeight="true">
      <c r="A1096" s="22" t="s">
        <v>7032</v>
      </c>
      <c r="B1096" s="18"/>
    </row>
    <row r="1097" ht="75.0" customHeight="true">
      <c r="A1097" s="22" t="s">
        <v>7033</v>
      </c>
      <c r="B1097" s="20"/>
    </row>
    <row r="1098" ht="75.0" customHeight="true">
      <c r="A1098" s="22" t="s">
        <v>7034</v>
      </c>
      <c r="B1098" s="18"/>
    </row>
    <row r="1099" ht="75.0" customHeight="true">
      <c r="A1099" s="22" t="s">
        <v>7035</v>
      </c>
      <c r="B1099" s="20"/>
    </row>
    <row r="1100" ht="75.0" customHeight="true">
      <c r="A1100" s="22" t="s">
        <v>7036</v>
      </c>
      <c r="B1100" s="18"/>
    </row>
    <row r="1101" ht="75.0" customHeight="true">
      <c r="A1101" s="22" t="s">
        <v>7037</v>
      </c>
      <c r="B1101" s="20"/>
    </row>
    <row r="1102" ht="75.0" customHeight="true">
      <c r="A1102" s="22" t="s">
        <v>7038</v>
      </c>
      <c r="B1102" s="18"/>
    </row>
    <row r="1103" ht="75.0" customHeight="true">
      <c r="A1103" s="22" t="s">
        <v>7039</v>
      </c>
      <c r="B1103" s="20"/>
    </row>
    <row r="1104" ht="75.0" customHeight="true">
      <c r="A1104" s="22" t="s">
        <v>7040</v>
      </c>
      <c r="B1104" s="18"/>
    </row>
    <row r="1105" ht="75.0" customHeight="true">
      <c r="A1105" s="22" t="s">
        <v>7041</v>
      </c>
      <c r="B1105" s="20"/>
    </row>
    <row r="1106" ht="75.0" customHeight="true">
      <c r="A1106" s="22" t="s">
        <v>7042</v>
      </c>
      <c r="B1106" s="18"/>
    </row>
    <row r="1107" ht="75.0" customHeight="true">
      <c r="A1107" s="22" t="s">
        <v>7043</v>
      </c>
      <c r="B1107" s="20"/>
    </row>
    <row r="1108" ht="75.0" customHeight="true">
      <c r="A1108" s="22" t="s">
        <v>7044</v>
      </c>
      <c r="B1108" s="18"/>
    </row>
    <row r="1109" ht="75.0" customHeight="true">
      <c r="A1109" s="22" t="s">
        <v>7045</v>
      </c>
      <c r="B1109" s="20"/>
    </row>
    <row r="1110" ht="75.0" customHeight="true">
      <c r="A1110" s="22" t="s">
        <v>7046</v>
      </c>
      <c r="B1110" s="18"/>
    </row>
    <row r="1111" ht="75.0" customHeight="true">
      <c r="A1111" s="22" t="s">
        <v>7047</v>
      </c>
      <c r="B1111" s="20"/>
    </row>
    <row r="1112" ht="75.0" customHeight="true">
      <c r="A1112" s="22" t="s">
        <v>7048</v>
      </c>
      <c r="B1112" s="18"/>
    </row>
    <row r="1113" ht="75.0" customHeight="true">
      <c r="A1113" s="22" t="s">
        <v>7049</v>
      </c>
      <c r="B1113" s="20"/>
    </row>
    <row r="1114" ht="75.0" customHeight="true">
      <c r="A1114" s="22" t="s">
        <v>7050</v>
      </c>
      <c r="B1114" s="18"/>
    </row>
    <row r="1115" ht="75.0" customHeight="true">
      <c r="A1115" s="22" t="s">
        <v>7051</v>
      </c>
      <c r="B1115" s="20"/>
    </row>
    <row r="1116" ht="75.0" customHeight="true">
      <c r="A1116" s="22" t="s">
        <v>7052</v>
      </c>
      <c r="B1116" s="18"/>
    </row>
    <row r="1117" ht="75.0" customHeight="true">
      <c r="A1117" s="22" t="s">
        <v>7053</v>
      </c>
      <c r="B1117" s="20"/>
    </row>
    <row r="1118" ht="75.0" customHeight="true">
      <c r="A1118" s="22" t="s">
        <v>7054</v>
      </c>
      <c r="B1118" s="18"/>
    </row>
    <row r="1119" ht="75.0" customHeight="true">
      <c r="A1119" s="22" t="s">
        <v>7055</v>
      </c>
      <c r="B1119" s="20"/>
    </row>
    <row r="1120" ht="75.0" customHeight="true">
      <c r="A1120" s="22" t="s">
        <v>7056</v>
      </c>
      <c r="B1120" s="18"/>
    </row>
    <row r="1121" ht="75.0" customHeight="true">
      <c r="A1121" s="22" t="s">
        <v>7057</v>
      </c>
      <c r="B1121" s="20"/>
    </row>
    <row r="1122" ht="75.0" customHeight="true">
      <c r="A1122" s="22" t="s">
        <v>7058</v>
      </c>
      <c r="B1122" s="18"/>
    </row>
    <row r="1123" ht="75.0" customHeight="true">
      <c r="A1123" s="22" t="s">
        <v>7059</v>
      </c>
      <c r="B1123" s="20"/>
    </row>
    <row r="1124" ht="75.0" customHeight="true">
      <c r="A1124" s="22" t="s">
        <v>7060</v>
      </c>
      <c r="B1124" s="18"/>
    </row>
    <row r="1125" ht="75.0" customHeight="true">
      <c r="A1125" s="22" t="s">
        <v>7061</v>
      </c>
      <c r="B1125" s="20"/>
    </row>
    <row r="1126" ht="75.0" customHeight="true">
      <c r="A1126" s="22" t="s">
        <v>7062</v>
      </c>
      <c r="B1126" s="18"/>
    </row>
    <row r="1127" ht="135.0" customHeight="true">
      <c r="A1127" s="22" t="s">
        <v>7063</v>
      </c>
      <c r="B1127" s="20"/>
    </row>
    <row r="1128" ht="135.0" customHeight="true">
      <c r="A1128" s="22" t="s">
        <v>7064</v>
      </c>
      <c r="B1128" s="18"/>
    </row>
    <row r="1129" ht="75.0" customHeight="true">
      <c r="A1129" s="22" t="s">
        <v>7065</v>
      </c>
      <c r="B1129" s="20"/>
    </row>
    <row r="1130" ht="150.0" customHeight="true">
      <c r="A1130" s="22" t="s">
        <v>7066</v>
      </c>
      <c r="B1130" s="18"/>
    </row>
    <row r="1131" ht="135.0" customHeight="true">
      <c r="A1131" s="22" t="s">
        <v>7067</v>
      </c>
      <c r="B1131" s="20"/>
    </row>
    <row r="1132" ht="135.0" customHeight="true">
      <c r="A1132" s="22" t="s">
        <v>7068</v>
      </c>
      <c r="B1132" s="18"/>
    </row>
    <row r="1133" ht="135.0" customHeight="true">
      <c r="A1133" s="22" t="s">
        <v>7069</v>
      </c>
      <c r="B1133" s="20"/>
    </row>
    <row r="1134" ht="135.0" customHeight="true">
      <c r="A1134" s="22" t="s">
        <v>7070</v>
      </c>
      <c r="B1134" s="18"/>
    </row>
    <row r="1135" ht="135.0" customHeight="true">
      <c r="A1135" s="22" t="s">
        <v>7071</v>
      </c>
      <c r="B1135" s="20"/>
    </row>
    <row r="1136" ht="135.0" customHeight="true">
      <c r="A1136" s="22" t="s">
        <v>7072</v>
      </c>
      <c r="B1136" s="18"/>
    </row>
    <row r="1137" ht="135.0" customHeight="true">
      <c r="A1137" s="22" t="s">
        <v>7073</v>
      </c>
      <c r="B1137" s="20"/>
    </row>
    <row r="1138" ht="135.0" customHeight="true">
      <c r="A1138" s="22" t="s">
        <v>7074</v>
      </c>
      <c r="B1138" s="18"/>
    </row>
    <row r="1139" ht="135.0" customHeight="true">
      <c r="A1139" s="22" t="s">
        <v>7075</v>
      </c>
      <c r="B1139" s="20"/>
    </row>
    <row r="1140" ht="135.0" customHeight="true">
      <c r="A1140" s="22" t="s">
        <v>7076</v>
      </c>
      <c r="B1140" s="18"/>
    </row>
    <row r="1141" ht="135.0" customHeight="true">
      <c r="A1141" s="22" t="s">
        <v>7077</v>
      </c>
      <c r="B1141" s="20"/>
    </row>
    <row r="1142" ht="135.0" customHeight="true">
      <c r="A1142" s="22" t="s">
        <v>7078</v>
      </c>
      <c r="B1142" s="18"/>
    </row>
    <row r="1143" ht="135.0" customHeight="true">
      <c r="A1143" s="22" t="s">
        <v>7079</v>
      </c>
      <c r="B1143" s="20"/>
    </row>
    <row r="1144" ht="135.0" customHeight="true">
      <c r="A1144" s="22" t="s">
        <v>7080</v>
      </c>
      <c r="B1144" s="18"/>
    </row>
    <row r="1145" ht="135.0" customHeight="true">
      <c r="A1145" s="22" t="s">
        <v>7081</v>
      </c>
      <c r="B1145" s="20"/>
    </row>
    <row r="1146" ht="135.0" customHeight="true">
      <c r="A1146" s="22" t="s">
        <v>7082</v>
      </c>
      <c r="B1146" s="18"/>
    </row>
    <row r="1147" ht="135.0" customHeight="true">
      <c r="A1147" s="22" t="s">
        <v>7083</v>
      </c>
      <c r="B1147" s="20"/>
    </row>
    <row r="1148" ht="135.0" customHeight="true">
      <c r="A1148" s="22" t="s">
        <v>7084</v>
      </c>
      <c r="B1148" s="18"/>
    </row>
    <row r="1149" ht="135.0" customHeight="true">
      <c r="A1149" s="22" t="s">
        <v>7085</v>
      </c>
      <c r="B1149" s="20"/>
    </row>
    <row r="1150" ht="135.0" customHeight="true">
      <c r="A1150" s="22" t="s">
        <v>7086</v>
      </c>
      <c r="B1150" s="18"/>
    </row>
    <row r="1151" ht="135.0" customHeight="true">
      <c r="A1151" s="22" t="s">
        <v>7087</v>
      </c>
      <c r="B1151" s="20"/>
    </row>
    <row r="1152" ht="135.0" customHeight="true">
      <c r="A1152" s="22" t="s">
        <v>7088</v>
      </c>
      <c r="B1152" s="18"/>
    </row>
    <row r="1153" ht="135.0" customHeight="true">
      <c r="A1153" s="22" t="s">
        <v>7089</v>
      </c>
      <c r="B1153" s="20"/>
    </row>
    <row r="1154" ht="135.0" customHeight="true">
      <c r="A1154" s="22" t="s">
        <v>7090</v>
      </c>
      <c r="B1154" s="18"/>
    </row>
    <row r="1155" ht="135.0" customHeight="true">
      <c r="A1155" s="22" t="s">
        <v>7091</v>
      </c>
      <c r="B1155" s="20"/>
    </row>
    <row r="1156" ht="135.0" customHeight="true">
      <c r="A1156" s="22" t="s">
        <v>7092</v>
      </c>
      <c r="B1156" s="18"/>
    </row>
    <row r="1157" ht="135.0" customHeight="true">
      <c r="A1157" s="22" t="s">
        <v>7093</v>
      </c>
      <c r="B1157" s="20"/>
    </row>
    <row r="1158" ht="135.0" customHeight="true">
      <c r="A1158" s="22" t="s">
        <v>7094</v>
      </c>
      <c r="B1158" s="18"/>
    </row>
    <row r="1159" ht="135.0" customHeight="true">
      <c r="A1159" s="22" t="s">
        <v>7095</v>
      </c>
      <c r="B1159" s="20"/>
    </row>
    <row r="1160" ht="135.0" customHeight="true">
      <c r="A1160" s="22" t="s">
        <v>7096</v>
      </c>
      <c r="B1160" s="18"/>
    </row>
    <row r="1161" ht="135.0" customHeight="true">
      <c r="A1161" s="22" t="s">
        <v>7097</v>
      </c>
      <c r="B1161" s="20"/>
    </row>
    <row r="1162" ht="135.0" customHeight="true">
      <c r="A1162" s="22" t="s">
        <v>7098</v>
      </c>
      <c r="B1162" s="18"/>
    </row>
    <row r="1163" ht="135.0" customHeight="true">
      <c r="A1163" s="22" t="s">
        <v>7099</v>
      </c>
      <c r="B1163" s="20"/>
    </row>
    <row r="1164" ht="135.0" customHeight="true">
      <c r="A1164" s="22" t="s">
        <v>7100</v>
      </c>
      <c r="B1164" s="18"/>
    </row>
    <row r="1165" ht="135.0" customHeight="true">
      <c r="A1165" s="22" t="s">
        <v>7101</v>
      </c>
      <c r="B1165" s="20"/>
    </row>
    <row r="1166" ht="135.0" customHeight="true">
      <c r="A1166" s="22" t="s">
        <v>7102</v>
      </c>
      <c r="B1166" s="18"/>
    </row>
    <row r="1167" ht="135.0" customHeight="true">
      <c r="A1167" s="22" t="s">
        <v>7103</v>
      </c>
      <c r="B1167" s="20"/>
    </row>
    <row r="1168" ht="135.0" customHeight="true">
      <c r="A1168" s="22" t="s">
        <v>7104</v>
      </c>
      <c r="B1168" s="18"/>
    </row>
    <row r="1169" ht="135.0" customHeight="true">
      <c r="A1169" s="22" t="s">
        <v>7105</v>
      </c>
      <c r="B1169" s="20"/>
    </row>
    <row r="1170" ht="135.0" customHeight="true">
      <c r="A1170" s="22" t="s">
        <v>7106</v>
      </c>
      <c r="B1170" s="18"/>
    </row>
    <row r="1171" ht="135.0" customHeight="true">
      <c r="A1171" s="22" t="s">
        <v>7107</v>
      </c>
      <c r="B1171" s="20"/>
    </row>
    <row r="1172" ht="135.0" customHeight="true">
      <c r="A1172" s="22" t="s">
        <v>7108</v>
      </c>
      <c r="B1172" s="18"/>
    </row>
    <row r="1173" ht="135.0" customHeight="true">
      <c r="A1173" s="22" t="s">
        <v>7109</v>
      </c>
      <c r="B1173" s="20"/>
    </row>
    <row r="1174" ht="135.0" customHeight="true">
      <c r="A1174" s="22" t="s">
        <v>7110</v>
      </c>
      <c r="B1174" s="18"/>
    </row>
    <row r="1175" ht="135.0" customHeight="true">
      <c r="A1175" s="22" t="s">
        <v>7111</v>
      </c>
      <c r="B1175" s="20"/>
    </row>
    <row r="1176" ht="135.0" customHeight="true">
      <c r="A1176" s="22" t="s">
        <v>7112</v>
      </c>
      <c r="B1176" s="18"/>
    </row>
    <row r="1177" ht="135.0" customHeight="true">
      <c r="A1177" s="22" t="s">
        <v>7113</v>
      </c>
      <c r="B1177" s="20"/>
    </row>
    <row r="1178" ht="135.0" customHeight="true">
      <c r="A1178" s="22" t="s">
        <v>7114</v>
      </c>
      <c r="B1178" s="18"/>
    </row>
    <row r="1179" ht="135.0" customHeight="true">
      <c r="A1179" s="22" t="s">
        <v>7115</v>
      </c>
      <c r="B1179" s="20"/>
    </row>
    <row r="1180" ht="135.0" customHeight="true">
      <c r="A1180" s="22" t="s">
        <v>7116</v>
      </c>
      <c r="B1180" s="18"/>
    </row>
    <row r="1181" ht="135.0" customHeight="true">
      <c r="A1181" s="22" t="s">
        <v>7117</v>
      </c>
      <c r="B1181" s="20"/>
    </row>
    <row r="1182" ht="135.0" customHeight="true">
      <c r="A1182" s="22" t="s">
        <v>7118</v>
      </c>
      <c r="B1182" s="18"/>
    </row>
    <row r="1183" ht="135.0" customHeight="true">
      <c r="A1183" s="22" t="s">
        <v>7119</v>
      </c>
      <c r="B1183" s="20"/>
    </row>
    <row r="1184" ht="135.0" customHeight="true">
      <c r="A1184" s="22" t="s">
        <v>7120</v>
      </c>
      <c r="B1184" s="18"/>
    </row>
    <row r="1185" ht="135.0" customHeight="true">
      <c r="A1185" s="22" t="s">
        <v>7121</v>
      </c>
      <c r="B1185" s="20"/>
    </row>
    <row r="1186" ht="135.0" customHeight="true">
      <c r="A1186" s="22" t="s">
        <v>7122</v>
      </c>
      <c r="B1186" s="18"/>
    </row>
    <row r="1187" ht="135.0" customHeight="true">
      <c r="A1187" s="22" t="s">
        <v>7123</v>
      </c>
      <c r="B1187" s="20"/>
    </row>
    <row r="1188" ht="135.0" customHeight="true">
      <c r="A1188" s="22" t="s">
        <v>7124</v>
      </c>
      <c r="B1188" s="18"/>
    </row>
    <row r="1189" ht="135.0" customHeight="true">
      <c r="A1189" s="22" t="s">
        <v>7125</v>
      </c>
      <c r="B1189" s="20"/>
    </row>
    <row r="1190" ht="135.0" customHeight="true">
      <c r="A1190" s="22" t="s">
        <v>7126</v>
      </c>
      <c r="B1190" s="18"/>
    </row>
    <row r="1191" ht="135.0" customHeight="true">
      <c r="A1191" s="22" t="s">
        <v>7127</v>
      </c>
      <c r="B1191" s="20"/>
    </row>
    <row r="1192" ht="135.0" customHeight="true">
      <c r="A1192" s="22" t="s">
        <v>7128</v>
      </c>
      <c r="B1192" s="18"/>
    </row>
    <row r="1193" ht="135.0" customHeight="true">
      <c r="A1193" s="22" t="s">
        <v>7129</v>
      </c>
      <c r="B1193" s="20"/>
    </row>
    <row r="1194" ht="135.0" customHeight="true">
      <c r="A1194" s="22" t="s">
        <v>7130</v>
      </c>
      <c r="B1194" s="18"/>
    </row>
    <row r="1195" ht="135.0" customHeight="true">
      <c r="A1195" s="22" t="s">
        <v>7131</v>
      </c>
      <c r="B1195" s="20"/>
    </row>
    <row r="1196" ht="135.0" customHeight="true">
      <c r="A1196" s="22" t="s">
        <v>7132</v>
      </c>
      <c r="B1196" s="18"/>
    </row>
    <row r="1197" ht="135.0" customHeight="true">
      <c r="A1197" s="22" t="s">
        <v>7133</v>
      </c>
      <c r="B1197" s="20"/>
    </row>
    <row r="1198" ht="135.0" customHeight="true">
      <c r="A1198" s="22" t="s">
        <v>7134</v>
      </c>
      <c r="B1198" s="18"/>
    </row>
    <row r="1199" ht="135.0" customHeight="true">
      <c r="A1199" s="22" t="s">
        <v>7135</v>
      </c>
      <c r="B1199" s="20"/>
    </row>
    <row r="1200" ht="135.0" customHeight="true">
      <c r="A1200" s="22" t="s">
        <v>7136</v>
      </c>
      <c r="B1200" s="18"/>
    </row>
    <row r="1201" ht="135.0" customHeight="true">
      <c r="A1201" s="22" t="s">
        <v>7137</v>
      </c>
      <c r="B1201" s="20"/>
    </row>
    <row r="1202" ht="135.0" customHeight="true">
      <c r="A1202" s="22" t="s">
        <v>7138</v>
      </c>
      <c r="B1202" s="18"/>
    </row>
    <row r="1203" ht="135.0" customHeight="true">
      <c r="A1203" s="22" t="s">
        <v>7139</v>
      </c>
      <c r="B1203" s="20"/>
    </row>
    <row r="1204" ht="135.0" customHeight="true">
      <c r="A1204" s="22" t="s">
        <v>7140</v>
      </c>
      <c r="B1204" s="18"/>
    </row>
    <row r="1205" ht="135.0" customHeight="true">
      <c r="A1205" s="22" t="s">
        <v>7141</v>
      </c>
      <c r="B1205" s="20"/>
    </row>
    <row r="1206" ht="135.0" customHeight="true">
      <c r="A1206" s="22" t="s">
        <v>7142</v>
      </c>
      <c r="B1206" s="18"/>
    </row>
    <row r="1207" ht="135.0" customHeight="true">
      <c r="A1207" s="22" t="s">
        <v>7143</v>
      </c>
      <c r="B1207" s="20"/>
    </row>
    <row r="1208" ht="135.0" customHeight="true">
      <c r="A1208" s="22" t="s">
        <v>7144</v>
      </c>
      <c r="B1208" s="18"/>
    </row>
    <row r="1209" ht="135.0" customHeight="true">
      <c r="A1209" s="22" t="s">
        <v>7145</v>
      </c>
      <c r="B1209" s="20"/>
    </row>
    <row r="1210" ht="135.0" customHeight="true">
      <c r="A1210" s="22" t="s">
        <v>7146</v>
      </c>
      <c r="B1210" s="18"/>
    </row>
    <row r="1211" ht="135.0" customHeight="true">
      <c r="A1211" s="22" t="s">
        <v>7147</v>
      </c>
      <c r="B1211" s="20"/>
    </row>
    <row r="1212" ht="135.0" customHeight="true">
      <c r="A1212" s="22" t="s">
        <v>7148</v>
      </c>
      <c r="B1212" s="18"/>
    </row>
    <row r="1213" ht="135.0" customHeight="true">
      <c r="A1213" s="22" t="s">
        <v>7149</v>
      </c>
      <c r="B1213" s="20"/>
    </row>
    <row r="1214" ht="135.0" customHeight="true">
      <c r="A1214" s="22" t="s">
        <v>7150</v>
      </c>
      <c r="B1214" s="18"/>
    </row>
    <row r="1215" ht="135.0" customHeight="true">
      <c r="A1215" s="22" t="s">
        <v>7151</v>
      </c>
      <c r="B1215" s="20"/>
    </row>
    <row r="1216" ht="135.0" customHeight="true">
      <c r="A1216" s="22" t="s">
        <v>7152</v>
      </c>
      <c r="B1216" s="18"/>
    </row>
    <row r="1217" ht="135.0" customHeight="true">
      <c r="A1217" s="22" t="s">
        <v>7153</v>
      </c>
      <c r="B1217" s="20"/>
    </row>
    <row r="1218" ht="135.0" customHeight="true">
      <c r="A1218" s="22" t="s">
        <v>7154</v>
      </c>
      <c r="B1218" s="18"/>
    </row>
    <row r="1219" ht="135.0" customHeight="true">
      <c r="A1219" s="22" t="s">
        <v>7155</v>
      </c>
      <c r="B1219" s="20"/>
    </row>
    <row r="1220" ht="135.0" customHeight="true">
      <c r="A1220" s="22" t="s">
        <v>7156</v>
      </c>
      <c r="B1220" s="18"/>
    </row>
    <row r="1221" ht="135.0" customHeight="true">
      <c r="A1221" s="22" t="s">
        <v>7157</v>
      </c>
      <c r="B1221" s="20"/>
    </row>
    <row r="1222" ht="135.0" customHeight="true">
      <c r="A1222" s="22" t="s">
        <v>7158</v>
      </c>
      <c r="B1222" s="18"/>
    </row>
    <row r="1223" ht="135.0" customHeight="true">
      <c r="A1223" s="22" t="s">
        <v>7159</v>
      </c>
      <c r="B1223" s="20"/>
    </row>
    <row r="1224" ht="135.0" customHeight="true">
      <c r="A1224" s="22" t="s">
        <v>7160</v>
      </c>
      <c r="B1224" s="18"/>
    </row>
    <row r="1225" ht="135.0" customHeight="true">
      <c r="A1225" s="22" t="s">
        <v>7161</v>
      </c>
      <c r="B1225" s="20"/>
    </row>
    <row r="1226" ht="135.0" customHeight="true">
      <c r="A1226" s="22" t="s">
        <v>7162</v>
      </c>
      <c r="B1226" s="18"/>
    </row>
    <row r="1227" ht="135.0" customHeight="true">
      <c r="A1227" s="22" t="s">
        <v>7163</v>
      </c>
      <c r="B1227" s="20"/>
    </row>
    <row r="1228" ht="135.0" customHeight="true">
      <c r="A1228" s="22" t="s">
        <v>7164</v>
      </c>
      <c r="B1228" s="18"/>
    </row>
    <row r="1229" ht="135.0" customHeight="true">
      <c r="A1229" s="22" t="s">
        <v>7165</v>
      </c>
      <c r="B1229" s="20"/>
    </row>
    <row r="1230" ht="135.0" customHeight="true">
      <c r="A1230" s="22" t="s">
        <v>7166</v>
      </c>
      <c r="B1230" s="18"/>
    </row>
    <row r="1231" ht="135.0" customHeight="true">
      <c r="A1231" s="22" t="s">
        <v>7167</v>
      </c>
      <c r="B1231" s="20"/>
    </row>
    <row r="1232" ht="135.0" customHeight="true">
      <c r="A1232" s="22" t="s">
        <v>7168</v>
      </c>
      <c r="B1232" s="18"/>
    </row>
    <row r="1233" ht="135.0" customHeight="true">
      <c r="A1233" s="22" t="s">
        <v>7169</v>
      </c>
      <c r="B1233" s="20"/>
    </row>
    <row r="1234" ht="135.0" customHeight="true">
      <c r="A1234" s="22" t="s">
        <v>7170</v>
      </c>
      <c r="B1234" s="18"/>
    </row>
    <row r="1235" ht="135.0" customHeight="true">
      <c r="A1235" s="22" t="s">
        <v>7171</v>
      </c>
      <c r="B1235" s="20"/>
    </row>
    <row r="1236" ht="135.0" customHeight="true">
      <c r="A1236" s="22" t="s">
        <v>7172</v>
      </c>
      <c r="B1236" s="18"/>
    </row>
    <row r="1237" ht="135.0" customHeight="true">
      <c r="A1237" s="22" t="s">
        <v>7173</v>
      </c>
      <c r="B1237" s="20"/>
    </row>
    <row r="1238" ht="135.0" customHeight="true">
      <c r="A1238" s="22" t="s">
        <v>7174</v>
      </c>
      <c r="B1238" s="18"/>
    </row>
    <row r="1239" ht="135.0" customHeight="true">
      <c r="A1239" s="22" t="s">
        <v>7175</v>
      </c>
      <c r="B1239" s="20"/>
    </row>
    <row r="1240" ht="135.0" customHeight="true">
      <c r="A1240" s="22" t="s">
        <v>7176</v>
      </c>
      <c r="B1240" s="18"/>
    </row>
    <row r="1241" ht="135.0" customHeight="true">
      <c r="A1241" s="22" t="s">
        <v>7177</v>
      </c>
      <c r="B1241" s="20"/>
    </row>
    <row r="1242" ht="135.0" customHeight="true">
      <c r="A1242" s="22" t="s">
        <v>7178</v>
      </c>
      <c r="B1242" s="18"/>
    </row>
    <row r="1243" ht="135.0" customHeight="true">
      <c r="A1243" s="22" t="s">
        <v>7179</v>
      </c>
      <c r="B1243" s="20"/>
    </row>
    <row r="1244" ht="135.0" customHeight="true">
      <c r="A1244" s="22" t="s">
        <v>7180</v>
      </c>
      <c r="B1244" s="18"/>
    </row>
    <row r="1245" ht="135.0" customHeight="true">
      <c r="A1245" s="22" t="s">
        <v>7181</v>
      </c>
      <c r="B1245" s="20"/>
    </row>
    <row r="1246" ht="135.0" customHeight="true">
      <c r="A1246" s="22" t="s">
        <v>7182</v>
      </c>
      <c r="B1246" s="18"/>
    </row>
    <row r="1247" ht="135.0" customHeight="true">
      <c r="A1247" s="22" t="s">
        <v>7183</v>
      </c>
      <c r="B1247" s="20"/>
    </row>
    <row r="1248" ht="135.0" customHeight="true">
      <c r="A1248" s="22" t="s">
        <v>7184</v>
      </c>
      <c r="B1248" s="18"/>
    </row>
    <row r="1249" ht="135.0" customHeight="true">
      <c r="A1249" s="22" t="s">
        <v>7185</v>
      </c>
      <c r="B1249" s="20"/>
    </row>
    <row r="1250" ht="135.0" customHeight="true">
      <c r="A1250" s="22" t="s">
        <v>7186</v>
      </c>
      <c r="B1250" s="18"/>
    </row>
    <row r="1251" ht="135.0" customHeight="true">
      <c r="A1251" s="22" t="s">
        <v>7187</v>
      </c>
      <c r="B1251" s="20"/>
    </row>
    <row r="1252" ht="135.0" customHeight="true">
      <c r="A1252" s="22" t="s">
        <v>7188</v>
      </c>
      <c r="B1252" s="18"/>
    </row>
    <row r="1253" ht="135.0" customHeight="true">
      <c r="A1253" s="22" t="s">
        <v>7189</v>
      </c>
      <c r="B1253" s="20"/>
    </row>
    <row r="1254" ht="135.0" customHeight="true">
      <c r="A1254" s="22" t="s">
        <v>7190</v>
      </c>
      <c r="B1254" s="18"/>
    </row>
    <row r="1255" ht="135.0" customHeight="true">
      <c r="A1255" s="22" t="s">
        <v>7191</v>
      </c>
      <c r="B1255" s="20"/>
    </row>
    <row r="1256" ht="135.0" customHeight="true">
      <c r="A1256" s="22" t="s">
        <v>7192</v>
      </c>
      <c r="B1256" s="18"/>
    </row>
    <row r="1257" ht="135.0" customHeight="true">
      <c r="A1257" s="22" t="s">
        <v>7193</v>
      </c>
      <c r="B1257" s="20"/>
    </row>
    <row r="1258" ht="135.0" customHeight="true">
      <c r="A1258" s="22" t="s">
        <v>7194</v>
      </c>
      <c r="B1258" s="18"/>
    </row>
    <row r="1259" ht="135.0" customHeight="true">
      <c r="A1259" s="22" t="s">
        <v>7195</v>
      </c>
      <c r="B1259" s="20"/>
    </row>
    <row r="1260" ht="135.0" customHeight="true">
      <c r="A1260" s="22" t="s">
        <v>7196</v>
      </c>
      <c r="B1260" s="18"/>
    </row>
    <row r="1261" ht="135.0" customHeight="true">
      <c r="A1261" s="22" t="s">
        <v>7197</v>
      </c>
      <c r="B1261" s="20"/>
    </row>
    <row r="1262" ht="135.0" customHeight="true">
      <c r="A1262" s="22" t="s">
        <v>7198</v>
      </c>
      <c r="B1262" s="18"/>
    </row>
    <row r="1263" ht="135.0" customHeight="true">
      <c r="A1263" s="22" t="s">
        <v>7199</v>
      </c>
      <c r="B1263" s="20"/>
    </row>
    <row r="1264" ht="135.0" customHeight="true">
      <c r="A1264" s="22" t="s">
        <v>7200</v>
      </c>
      <c r="B1264" s="18"/>
    </row>
    <row r="1265" ht="135.0" customHeight="true">
      <c r="A1265" s="22" t="s">
        <v>7201</v>
      </c>
      <c r="B1265" s="20"/>
    </row>
    <row r="1266" ht="135.0" customHeight="true">
      <c r="A1266" s="22" t="s">
        <v>7202</v>
      </c>
      <c r="B1266" s="18"/>
    </row>
    <row r="1267" ht="135.0" customHeight="true">
      <c r="A1267" s="22" t="s">
        <v>7203</v>
      </c>
      <c r="B1267" s="20"/>
    </row>
    <row r="1268" ht="135.0" customHeight="true">
      <c r="A1268" s="22" t="s">
        <v>7204</v>
      </c>
      <c r="B1268" s="18"/>
    </row>
    <row r="1269" ht="135.0" customHeight="true">
      <c r="A1269" s="22" t="s">
        <v>7205</v>
      </c>
      <c r="B1269" s="20"/>
    </row>
    <row r="1270" ht="135.0" customHeight="true">
      <c r="A1270" s="22" t="s">
        <v>7206</v>
      </c>
      <c r="B1270" s="18"/>
    </row>
    <row r="1271" ht="135.0" customHeight="true">
      <c r="A1271" s="22" t="s">
        <v>7207</v>
      </c>
      <c r="B1271" s="20"/>
    </row>
    <row r="1272" ht="135.0" customHeight="true">
      <c r="A1272" s="22" t="s">
        <v>7208</v>
      </c>
      <c r="B1272" s="18"/>
    </row>
    <row r="1273" ht="135.0" customHeight="true">
      <c r="A1273" s="22" t="s">
        <v>7209</v>
      </c>
      <c r="B1273" s="20"/>
    </row>
    <row r="1274" ht="135.0" customHeight="true">
      <c r="A1274" s="22" t="s">
        <v>7210</v>
      </c>
      <c r="B1274" s="18"/>
    </row>
    <row r="1275" ht="135.0" customHeight="true">
      <c r="A1275" s="22" t="s">
        <v>7211</v>
      </c>
      <c r="B1275" s="20"/>
    </row>
    <row r="1276" ht="135.0" customHeight="true">
      <c r="A1276" s="22" t="s">
        <v>7212</v>
      </c>
      <c r="B1276" s="18"/>
    </row>
    <row r="1277" ht="135.0" customHeight="true">
      <c r="A1277" s="22" t="s">
        <v>7213</v>
      </c>
      <c r="B1277" s="20"/>
    </row>
    <row r="1278" ht="135.0" customHeight="true">
      <c r="A1278" s="22" t="s">
        <v>7214</v>
      </c>
      <c r="B1278" s="18"/>
    </row>
    <row r="1279" ht="135.0" customHeight="true">
      <c r="A1279" s="22" t="s">
        <v>7215</v>
      </c>
      <c r="B1279" s="20"/>
    </row>
    <row r="1280" ht="135.0" customHeight="true">
      <c r="A1280" s="22" t="s">
        <v>7216</v>
      </c>
      <c r="B1280" s="18"/>
    </row>
    <row r="1281" ht="135.0" customHeight="true">
      <c r="A1281" s="22" t="s">
        <v>7217</v>
      </c>
      <c r="B1281" s="20"/>
    </row>
    <row r="1282" ht="135.0" customHeight="true">
      <c r="A1282" s="22" t="s">
        <v>7218</v>
      </c>
      <c r="B1282" s="18"/>
    </row>
    <row r="1283" ht="135.0" customHeight="true">
      <c r="A1283" s="22" t="s">
        <v>7219</v>
      </c>
      <c r="B1283" s="20"/>
    </row>
    <row r="1284" ht="135.0" customHeight="true">
      <c r="A1284" s="22" t="s">
        <v>7220</v>
      </c>
      <c r="B1284" s="18"/>
    </row>
    <row r="1285" ht="135.0" customHeight="true">
      <c r="A1285" s="22" t="s">
        <v>7221</v>
      </c>
      <c r="B1285" s="20"/>
    </row>
    <row r="1286" ht="135.0" customHeight="true">
      <c r="A1286" s="22" t="s">
        <v>7222</v>
      </c>
      <c r="B1286" s="18"/>
    </row>
    <row r="1287" ht="135.0" customHeight="true">
      <c r="A1287" s="22" t="s">
        <v>7223</v>
      </c>
      <c r="B1287" s="20"/>
    </row>
    <row r="1288" ht="135.0" customHeight="true">
      <c r="A1288" s="22" t="s">
        <v>7224</v>
      </c>
      <c r="B1288" s="18"/>
    </row>
    <row r="1289" ht="135.0" customHeight="true">
      <c r="A1289" s="22" t="s">
        <v>7225</v>
      </c>
      <c r="B1289" s="20"/>
    </row>
    <row r="1290" ht="135.0" customHeight="true">
      <c r="A1290" s="22" t="s">
        <v>7226</v>
      </c>
      <c r="B1290" s="18"/>
    </row>
    <row r="1291" ht="135.0" customHeight="true">
      <c r="A1291" s="22" t="s">
        <v>7227</v>
      </c>
      <c r="B1291" s="20"/>
    </row>
    <row r="1292" ht="135.0" customHeight="true">
      <c r="A1292" s="22" t="s">
        <v>7228</v>
      </c>
      <c r="B1292" s="18"/>
    </row>
    <row r="1293" ht="135.0" customHeight="true">
      <c r="A1293" s="22" t="s">
        <v>7229</v>
      </c>
      <c r="B1293" s="20"/>
    </row>
    <row r="1294" ht="135.0" customHeight="true">
      <c r="A1294" s="22" t="s">
        <v>7230</v>
      </c>
      <c r="B1294" s="18"/>
    </row>
    <row r="1295" ht="135.0" customHeight="true">
      <c r="A1295" s="22" t="s">
        <v>7231</v>
      </c>
      <c r="B1295" s="20"/>
    </row>
    <row r="1296" ht="135.0" customHeight="true">
      <c r="A1296" s="22" t="s">
        <v>7232</v>
      </c>
      <c r="B1296" s="18"/>
    </row>
    <row r="1297" ht="135.0" customHeight="true">
      <c r="A1297" s="22" t="s">
        <v>7233</v>
      </c>
      <c r="B1297" s="20"/>
    </row>
    <row r="1298" ht="135.0" customHeight="true">
      <c r="A1298" s="22" t="s">
        <v>7234</v>
      </c>
      <c r="B1298" s="18"/>
    </row>
    <row r="1299" ht="135.0" customHeight="true">
      <c r="A1299" s="22" t="s">
        <v>7235</v>
      </c>
      <c r="B1299" s="20"/>
    </row>
    <row r="1300" ht="135.0" customHeight="true">
      <c r="A1300" s="22" t="s">
        <v>7236</v>
      </c>
      <c r="B1300" s="18"/>
    </row>
    <row r="1301" ht="135.0" customHeight="true">
      <c r="A1301" s="22" t="s">
        <v>7237</v>
      </c>
      <c r="B1301" s="20"/>
    </row>
    <row r="1302" ht="135.0" customHeight="true">
      <c r="A1302" s="22" t="s">
        <v>7238</v>
      </c>
      <c r="B1302" s="18"/>
    </row>
    <row r="1303" ht="135.0" customHeight="true">
      <c r="A1303" s="22" t="s">
        <v>7239</v>
      </c>
      <c r="B1303" s="20"/>
    </row>
    <row r="1304" ht="135.0" customHeight="true">
      <c r="A1304" s="22" t="s">
        <v>7240</v>
      </c>
      <c r="B1304" s="18"/>
    </row>
    <row r="1305" ht="135.0" customHeight="true">
      <c r="A1305" s="22" t="s">
        <v>7241</v>
      </c>
      <c r="B1305" s="20"/>
    </row>
    <row r="1306" ht="135.0" customHeight="true">
      <c r="A1306" s="22" t="s">
        <v>7242</v>
      </c>
      <c r="B1306" s="18"/>
    </row>
    <row r="1307" ht="135.0" customHeight="true">
      <c r="A1307" s="22" t="s">
        <v>7243</v>
      </c>
      <c r="B1307" s="20"/>
    </row>
    <row r="1308" ht="135.0" customHeight="true">
      <c r="A1308" s="22" t="s">
        <v>7244</v>
      </c>
      <c r="B1308" s="18"/>
    </row>
    <row r="1309" ht="135.0" customHeight="true">
      <c r="A1309" s="22" t="s">
        <v>7245</v>
      </c>
      <c r="B1309" s="20"/>
    </row>
    <row r="1310" ht="135.0" customHeight="true">
      <c r="A1310" s="22" t="s">
        <v>7246</v>
      </c>
      <c r="B1310" s="18"/>
    </row>
    <row r="1311" ht="135.0" customHeight="true">
      <c r="A1311" s="22" t="s">
        <v>7247</v>
      </c>
      <c r="B1311" s="20"/>
    </row>
    <row r="1312" ht="135.0" customHeight="true">
      <c r="A1312" s="22" t="s">
        <v>7248</v>
      </c>
      <c r="B1312" s="18"/>
    </row>
    <row r="1313" ht="135.0" customHeight="true">
      <c r="A1313" s="22" t="s">
        <v>7249</v>
      </c>
      <c r="B1313" s="20"/>
    </row>
    <row r="1314" ht="135.0" customHeight="true">
      <c r="A1314" s="22" t="s">
        <v>7250</v>
      </c>
      <c r="B1314" s="18"/>
    </row>
    <row r="1315" ht="135.0" customHeight="true">
      <c r="A1315" s="22" t="s">
        <v>7251</v>
      </c>
      <c r="B1315" s="20"/>
    </row>
    <row r="1316" ht="135.0" customHeight="true">
      <c r="A1316" s="22" t="s">
        <v>7252</v>
      </c>
      <c r="B1316" s="18"/>
    </row>
    <row r="1317" ht="135.0" customHeight="true">
      <c r="A1317" s="22" t="s">
        <v>7253</v>
      </c>
      <c r="B1317" s="20"/>
    </row>
    <row r="1318" ht="135.0" customHeight="true">
      <c r="A1318" s="22" t="s">
        <v>7254</v>
      </c>
      <c r="B1318" s="18"/>
    </row>
    <row r="1319" ht="135.0" customHeight="true">
      <c r="A1319" s="22" t="s">
        <v>7255</v>
      </c>
      <c r="B1319" s="20"/>
    </row>
    <row r="1320" ht="135.0" customHeight="true">
      <c r="A1320" s="22" t="s">
        <v>7256</v>
      </c>
      <c r="B1320" s="18"/>
    </row>
    <row r="1321" ht="135.0" customHeight="true">
      <c r="A1321" s="22" t="s">
        <v>7257</v>
      </c>
      <c r="B1321" s="20"/>
    </row>
    <row r="1322" ht="135.0" customHeight="true">
      <c r="A1322" s="22" t="s">
        <v>7258</v>
      </c>
      <c r="B1322" s="18"/>
    </row>
    <row r="1323" ht="135.0" customHeight="true">
      <c r="A1323" s="22" t="s">
        <v>7259</v>
      </c>
      <c r="B1323" s="20"/>
    </row>
    <row r="1324" ht="135.0" customHeight="true">
      <c r="A1324" s="22" t="s">
        <v>7260</v>
      </c>
      <c r="B1324" s="18"/>
    </row>
    <row r="1325" ht="135.0" customHeight="true">
      <c r="A1325" s="22" t="s">
        <v>7261</v>
      </c>
      <c r="B1325" s="20"/>
    </row>
    <row r="1326" ht="135.0" customHeight="true">
      <c r="A1326" s="22" t="s">
        <v>7262</v>
      </c>
      <c r="B1326" s="18"/>
    </row>
    <row r="1327" ht="135.0" customHeight="true">
      <c r="A1327" s="22" t="s">
        <v>7263</v>
      </c>
      <c r="B1327" s="20"/>
    </row>
    <row r="1328" ht="135.0" customHeight="true">
      <c r="A1328" s="22" t="s">
        <v>7264</v>
      </c>
      <c r="B1328" s="18"/>
    </row>
    <row r="1329" ht="135.0" customHeight="true">
      <c r="A1329" s="22" t="s">
        <v>7265</v>
      </c>
      <c r="B1329" s="20"/>
    </row>
    <row r="1330" ht="135.0" customHeight="true">
      <c r="A1330" s="22" t="s">
        <v>7266</v>
      </c>
      <c r="B1330" s="18"/>
    </row>
    <row r="1331" ht="135.0" customHeight="true">
      <c r="A1331" s="22" t="s">
        <v>7267</v>
      </c>
      <c r="B1331" s="20"/>
    </row>
    <row r="1332" ht="135.0" customHeight="true">
      <c r="A1332" s="22" t="s">
        <v>7268</v>
      </c>
      <c r="B1332" s="18"/>
    </row>
    <row r="1333" ht="135.0" customHeight="true">
      <c r="A1333" s="22" t="s">
        <v>7269</v>
      </c>
      <c r="B1333" s="20"/>
    </row>
    <row r="1334" ht="135.0" customHeight="true">
      <c r="A1334" s="22" t="s">
        <v>7270</v>
      </c>
      <c r="B1334" s="18"/>
    </row>
    <row r="1335" ht="135.0" customHeight="true">
      <c r="A1335" s="22" t="s">
        <v>7271</v>
      </c>
      <c r="B1335" s="20"/>
    </row>
    <row r="1336" ht="135.0" customHeight="true">
      <c r="A1336" s="22" t="s">
        <v>7272</v>
      </c>
      <c r="B1336" s="18"/>
    </row>
    <row r="1337" ht="135.0" customHeight="true">
      <c r="A1337" s="22" t="s">
        <v>7273</v>
      </c>
      <c r="B1337" s="20"/>
    </row>
    <row r="1338" ht="135.0" customHeight="true">
      <c r="A1338" s="22" t="s">
        <v>7274</v>
      </c>
      <c r="B1338" s="18"/>
    </row>
    <row r="1339" ht="135.0" customHeight="true">
      <c r="A1339" s="22" t="s">
        <v>7275</v>
      </c>
      <c r="B1339" s="20"/>
    </row>
    <row r="1340" ht="135.0" customHeight="true">
      <c r="A1340" s="22" t="s">
        <v>7276</v>
      </c>
      <c r="B1340" s="18"/>
    </row>
    <row r="1341" ht="135.0" customHeight="true">
      <c r="A1341" s="22" t="s">
        <v>7277</v>
      </c>
      <c r="B1341" s="20"/>
    </row>
    <row r="1342" ht="135.0" customHeight="true">
      <c r="A1342" s="22" t="s">
        <v>7278</v>
      </c>
      <c r="B1342" s="18"/>
    </row>
    <row r="1343" ht="135.0" customHeight="true">
      <c r="A1343" s="22" t="s">
        <v>7279</v>
      </c>
      <c r="B1343" s="20"/>
    </row>
    <row r="1344" ht="135.0" customHeight="true">
      <c r="A1344" s="22" t="s">
        <v>7280</v>
      </c>
      <c r="B1344" s="18"/>
    </row>
    <row r="1345" ht="135.0" customHeight="true">
      <c r="A1345" s="22" t="s">
        <v>7281</v>
      </c>
      <c r="B1345" s="20"/>
    </row>
    <row r="1346" ht="135.0" customHeight="true">
      <c r="A1346" s="22" t="s">
        <v>7282</v>
      </c>
      <c r="B1346" s="18"/>
    </row>
    <row r="1347" ht="135.0" customHeight="true">
      <c r="A1347" s="22" t="s">
        <v>7283</v>
      </c>
      <c r="B1347" s="20"/>
    </row>
    <row r="1348" ht="135.0" customHeight="true">
      <c r="A1348" s="22" t="s">
        <v>7284</v>
      </c>
      <c r="B1348" s="18"/>
    </row>
    <row r="1349" ht="135.0" customHeight="true">
      <c r="A1349" s="22" t="s">
        <v>7285</v>
      </c>
      <c r="B1349" s="20"/>
    </row>
    <row r="1350" ht="135.0" customHeight="true">
      <c r="A1350" s="22" t="s">
        <v>7286</v>
      </c>
      <c r="B1350" s="18"/>
    </row>
    <row r="1351" ht="135.0" customHeight="true">
      <c r="A1351" s="22" t="s">
        <v>7287</v>
      </c>
      <c r="B1351" s="20"/>
    </row>
    <row r="1352" ht="135.0" customHeight="true">
      <c r="A1352" s="22" t="s">
        <v>7288</v>
      </c>
      <c r="B1352" s="18"/>
    </row>
    <row r="1353" ht="135.0" customHeight="true">
      <c r="A1353" s="22" t="s">
        <v>7289</v>
      </c>
      <c r="B1353" s="20"/>
    </row>
    <row r="1354" ht="135.0" customHeight="true">
      <c r="A1354" s="22" t="s">
        <v>7290</v>
      </c>
      <c r="B1354" s="18"/>
    </row>
    <row r="1355" ht="135.0" customHeight="true">
      <c r="A1355" s="22" t="s">
        <v>7291</v>
      </c>
      <c r="B1355" s="20"/>
    </row>
    <row r="1356" ht="135.0" customHeight="true">
      <c r="A1356" s="22" t="s">
        <v>7292</v>
      </c>
      <c r="B1356" s="18"/>
    </row>
    <row r="1357" ht="135.0" customHeight="true">
      <c r="A1357" s="22" t="s">
        <v>7293</v>
      </c>
      <c r="B1357" s="20"/>
    </row>
    <row r="1358" ht="135.0" customHeight="true">
      <c r="A1358" s="22" t="s">
        <v>7294</v>
      </c>
      <c r="B1358" s="18"/>
    </row>
    <row r="1359" ht="135.0" customHeight="true">
      <c r="A1359" s="22" t="s">
        <v>7295</v>
      </c>
      <c r="B1359" s="20"/>
    </row>
    <row r="1360" ht="135.0" customHeight="true">
      <c r="A1360" s="22" t="s">
        <v>7296</v>
      </c>
      <c r="B1360" s="18"/>
    </row>
    <row r="1361" ht="135.0" customHeight="true">
      <c r="A1361" s="22" t="s">
        <v>7297</v>
      </c>
      <c r="B1361" s="20"/>
    </row>
    <row r="1362" ht="135.0" customHeight="true">
      <c r="A1362" s="22" t="s">
        <v>7298</v>
      </c>
      <c r="B1362" s="18"/>
    </row>
    <row r="1363" ht="135.0" customHeight="true">
      <c r="A1363" s="22" t="s">
        <v>7299</v>
      </c>
      <c r="B1363" s="20"/>
    </row>
    <row r="1364" ht="135.0" customHeight="true">
      <c r="A1364" s="22" t="s">
        <v>7300</v>
      </c>
      <c r="B1364" s="18"/>
    </row>
    <row r="1365" ht="135.0" customHeight="true">
      <c r="A1365" s="22" t="s">
        <v>7301</v>
      </c>
      <c r="B1365" s="20"/>
    </row>
    <row r="1366" ht="135.0" customHeight="true">
      <c r="A1366" s="22" t="s">
        <v>7302</v>
      </c>
      <c r="B1366" s="18"/>
    </row>
    <row r="1367" ht="135.0" customHeight="true">
      <c r="A1367" s="22" t="s">
        <v>7303</v>
      </c>
      <c r="B1367" s="20"/>
    </row>
    <row r="1368" ht="135.0" customHeight="true">
      <c r="A1368" s="22" t="s">
        <v>7304</v>
      </c>
      <c r="B1368" s="18"/>
    </row>
    <row r="1369" ht="135.0" customHeight="true">
      <c r="A1369" s="22" t="s">
        <v>7305</v>
      </c>
      <c r="B1369" s="20"/>
    </row>
    <row r="1370" ht="135.0" customHeight="true">
      <c r="A1370" s="22" t="s">
        <v>7306</v>
      </c>
      <c r="B1370" s="18"/>
    </row>
    <row r="1371" ht="135.0" customHeight="true">
      <c r="A1371" s="22" t="s">
        <v>7307</v>
      </c>
      <c r="B1371" s="20"/>
    </row>
    <row r="1372" ht="135.0" customHeight="true">
      <c r="A1372" s="22" t="s">
        <v>7308</v>
      </c>
      <c r="B1372" s="18"/>
    </row>
    <row r="1373" ht="135.0" customHeight="true">
      <c r="A1373" s="22" t="s">
        <v>7309</v>
      </c>
      <c r="B1373" s="20"/>
    </row>
    <row r="1374" ht="135.0" customHeight="true">
      <c r="A1374" s="22" t="s">
        <v>7310</v>
      </c>
      <c r="B1374" s="18"/>
    </row>
    <row r="1375" ht="135.0" customHeight="true">
      <c r="A1375" s="22" t="s">
        <v>7311</v>
      </c>
      <c r="B1375" s="20"/>
    </row>
    <row r="1376" ht="135.0" customHeight="true">
      <c r="A1376" s="22" t="s">
        <v>7312</v>
      </c>
      <c r="B1376" s="18"/>
    </row>
    <row r="1377" ht="135.0" customHeight="true">
      <c r="A1377" s="22" t="s">
        <v>7313</v>
      </c>
      <c r="B1377" s="20"/>
    </row>
    <row r="1378" ht="135.0" customHeight="true">
      <c r="A1378" s="22" t="s">
        <v>7314</v>
      </c>
      <c r="B1378" s="18"/>
    </row>
    <row r="1379" ht="135.0" customHeight="true">
      <c r="A1379" s="22" t="s">
        <v>7315</v>
      </c>
      <c r="B1379" s="20"/>
    </row>
    <row r="1380" ht="135.0" customHeight="true">
      <c r="A1380" s="22" t="s">
        <v>7316</v>
      </c>
      <c r="B1380" s="18"/>
    </row>
    <row r="1381" ht="135.0" customHeight="true">
      <c r="A1381" s="22" t="s">
        <v>7317</v>
      </c>
      <c r="B1381" s="20"/>
    </row>
    <row r="1382" ht="135.0" customHeight="true">
      <c r="A1382" s="22" t="s">
        <v>7318</v>
      </c>
      <c r="B1382" s="18"/>
    </row>
    <row r="1383" ht="135.0" customHeight="true">
      <c r="A1383" s="22" t="s">
        <v>7319</v>
      </c>
      <c r="B1383" s="20"/>
    </row>
    <row r="1384" ht="135.0" customHeight="true">
      <c r="A1384" s="22" t="s">
        <v>7320</v>
      </c>
      <c r="B1384" s="18"/>
    </row>
    <row r="1385" ht="135.0" customHeight="true">
      <c r="A1385" s="22" t="s">
        <v>7321</v>
      </c>
      <c r="B1385" s="20"/>
    </row>
    <row r="1386" ht="135.0" customHeight="true">
      <c r="A1386" s="22" t="s">
        <v>7322</v>
      </c>
      <c r="B1386" s="18"/>
    </row>
    <row r="1387" ht="135.0" customHeight="true">
      <c r="A1387" s="22" t="s">
        <v>7323</v>
      </c>
      <c r="B1387" s="20"/>
    </row>
    <row r="1388" ht="135.0" customHeight="true">
      <c r="A1388" s="22" t="s">
        <v>7324</v>
      </c>
      <c r="B1388" s="18"/>
    </row>
    <row r="1389" ht="135.0" customHeight="true">
      <c r="A1389" s="22" t="s">
        <v>7325</v>
      </c>
      <c r="B1389" s="20"/>
    </row>
    <row r="1390" ht="135.0" customHeight="true">
      <c r="A1390" s="22" t="s">
        <v>7326</v>
      </c>
      <c r="B1390" s="18"/>
    </row>
    <row r="1391" ht="135.0" customHeight="true">
      <c r="A1391" s="22" t="s">
        <v>7327</v>
      </c>
      <c r="B1391" s="20"/>
    </row>
    <row r="1392" ht="135.0" customHeight="true">
      <c r="A1392" s="22" t="s">
        <v>7328</v>
      </c>
      <c r="B1392" s="18"/>
    </row>
    <row r="1393" ht="135.0" customHeight="true">
      <c r="A1393" s="22" t="s">
        <v>7329</v>
      </c>
      <c r="B1393" s="20"/>
    </row>
    <row r="1394" ht="135.0" customHeight="true">
      <c r="A1394" s="22" t="s">
        <v>7330</v>
      </c>
      <c r="B1394" s="18"/>
    </row>
    <row r="1395" ht="135.0" customHeight="true">
      <c r="A1395" s="22" t="s">
        <v>7331</v>
      </c>
      <c r="B1395" s="20"/>
    </row>
    <row r="1396" ht="120.0" customHeight="true">
      <c r="A1396" s="22" t="s">
        <v>7332</v>
      </c>
      <c r="B1396" s="18"/>
    </row>
    <row r="1397" ht="120.0" customHeight="true">
      <c r="A1397" s="22" t="s">
        <v>7333</v>
      </c>
      <c r="B1397" s="20"/>
    </row>
    <row r="1398" ht="120.0" customHeight="true">
      <c r="A1398" s="22" t="s">
        <v>7334</v>
      </c>
      <c r="B1398" s="18"/>
    </row>
    <row r="1399" ht="120.0" customHeight="true">
      <c r="A1399" s="22" t="s">
        <v>7335</v>
      </c>
      <c r="B1399" s="20"/>
    </row>
    <row r="1400" ht="120.0" customHeight="true">
      <c r="A1400" s="22" t="s">
        <v>7336</v>
      </c>
      <c r="B1400" s="18"/>
    </row>
    <row r="1401" ht="120.0" customHeight="true">
      <c r="A1401" s="22" t="s">
        <v>7337</v>
      </c>
      <c r="B1401" s="20"/>
    </row>
    <row r="1402" ht="120.0" customHeight="true">
      <c r="A1402" s="22" t="s">
        <v>7338</v>
      </c>
      <c r="B1402" s="18"/>
    </row>
    <row r="1403" ht="120.0" customHeight="true">
      <c r="A1403" s="22" t="s">
        <v>7339</v>
      </c>
      <c r="B1403" s="20"/>
    </row>
    <row r="1404" ht="120.0" customHeight="true">
      <c r="A1404" s="22" t="s">
        <v>7340</v>
      </c>
      <c r="B1404" s="18"/>
    </row>
    <row r="1405" ht="120.0" customHeight="true">
      <c r="A1405" s="22" t="s">
        <v>7341</v>
      </c>
      <c r="B1405" s="20"/>
    </row>
    <row r="1406" ht="120.0" customHeight="true">
      <c r="A1406" s="22" t="s">
        <v>7342</v>
      </c>
      <c r="B1406" s="18"/>
    </row>
    <row r="1407" ht="120.0" customHeight="true">
      <c r="A1407" s="22" t="s">
        <v>7343</v>
      </c>
      <c r="B1407" s="20"/>
    </row>
    <row r="1408" ht="120.0" customHeight="true">
      <c r="A1408" s="22" t="s">
        <v>7344</v>
      </c>
      <c r="B1408" s="18"/>
    </row>
    <row r="1409" ht="120.0" customHeight="true">
      <c r="A1409" s="22" t="s">
        <v>7345</v>
      </c>
      <c r="B1409" s="20"/>
    </row>
    <row r="1410" ht="120.0" customHeight="true">
      <c r="A1410" s="22" t="s">
        <v>7346</v>
      </c>
      <c r="B1410" s="18"/>
    </row>
    <row r="1411" ht="120.0" customHeight="true">
      <c r="A1411" s="22" t="s">
        <v>7347</v>
      </c>
      <c r="B1411" s="20"/>
    </row>
    <row r="1412" ht="120.0" customHeight="true">
      <c r="A1412" s="22" t="s">
        <v>7348</v>
      </c>
      <c r="B1412" s="18"/>
    </row>
    <row r="1413" ht="120.0" customHeight="true">
      <c r="A1413" s="22" t="s">
        <v>7349</v>
      </c>
      <c r="B1413" s="20"/>
    </row>
    <row r="1414" ht="120.0" customHeight="true">
      <c r="A1414" s="22" t="s">
        <v>7350</v>
      </c>
      <c r="B1414" s="18"/>
    </row>
    <row r="1415" ht="120.0" customHeight="true">
      <c r="A1415" s="22" t="s">
        <v>7351</v>
      </c>
      <c r="B1415" s="20"/>
    </row>
    <row r="1416" ht="120.0" customHeight="true">
      <c r="A1416" s="22" t="s">
        <v>7352</v>
      </c>
      <c r="B1416" s="18"/>
    </row>
    <row r="1417" ht="120.0" customHeight="true">
      <c r="A1417" s="22" t="s">
        <v>7353</v>
      </c>
      <c r="B1417" s="20"/>
    </row>
    <row r="1418" ht="120.0" customHeight="true">
      <c r="A1418" s="22" t="s">
        <v>7354</v>
      </c>
      <c r="B1418" s="18"/>
    </row>
    <row r="1419" ht="120.0" customHeight="true">
      <c r="A1419" s="22" t="s">
        <v>7355</v>
      </c>
      <c r="B1419" s="20"/>
    </row>
    <row r="1420" ht="120.0" customHeight="true">
      <c r="A1420" s="22" t="s">
        <v>7356</v>
      </c>
      <c r="B1420" s="18"/>
    </row>
    <row r="1421" ht="120.0" customHeight="true">
      <c r="A1421" s="22" t="s">
        <v>7357</v>
      </c>
      <c r="B1421" s="20"/>
    </row>
    <row r="1422" ht="120.0" customHeight="true">
      <c r="A1422" s="22" t="s">
        <v>7358</v>
      </c>
      <c r="B1422" s="18"/>
    </row>
    <row r="1423" ht="120.0" customHeight="true">
      <c r="A1423" s="22" t="s">
        <v>7359</v>
      </c>
      <c r="B1423" s="20"/>
    </row>
    <row r="1424" ht="120.0" customHeight="true">
      <c r="A1424" s="22" t="s">
        <v>7360</v>
      </c>
      <c r="B1424" s="18"/>
    </row>
    <row r="1425" ht="120.0" customHeight="true">
      <c r="A1425" s="22" t="s">
        <v>7361</v>
      </c>
      <c r="B1425" s="20"/>
    </row>
    <row r="1426" ht="120.0" customHeight="true">
      <c r="A1426" s="22" t="s">
        <v>7362</v>
      </c>
      <c r="B1426" s="18"/>
    </row>
    <row r="1427" ht="120.0" customHeight="true">
      <c r="A1427" s="22" t="s">
        <v>7363</v>
      </c>
      <c r="B1427" s="20"/>
    </row>
    <row r="1428" ht="120.0" customHeight="true">
      <c r="A1428" s="22" t="s">
        <v>7364</v>
      </c>
      <c r="B1428" s="18"/>
    </row>
    <row r="1429" ht="120.0" customHeight="true">
      <c r="A1429" s="22" t="s">
        <v>7365</v>
      </c>
      <c r="B1429" s="20"/>
    </row>
    <row r="1430" ht="120.0" customHeight="true">
      <c r="A1430" s="22" t="s">
        <v>7366</v>
      </c>
      <c r="B1430" s="18"/>
    </row>
    <row r="1431" ht="120.0" customHeight="true">
      <c r="A1431" s="22" t="s">
        <v>7367</v>
      </c>
      <c r="B1431" s="20"/>
    </row>
    <row r="1432" ht="120.0" customHeight="true">
      <c r="A1432" s="22" t="s">
        <v>7368</v>
      </c>
      <c r="B1432" s="18"/>
    </row>
    <row r="1433" ht="120.0" customHeight="true">
      <c r="A1433" s="22" t="s">
        <v>7369</v>
      </c>
      <c r="B1433" s="20"/>
    </row>
    <row r="1434" ht="120.0" customHeight="true">
      <c r="A1434" s="22" t="s">
        <v>7370</v>
      </c>
      <c r="B1434" s="18"/>
    </row>
    <row r="1435" ht="120.0" customHeight="true">
      <c r="A1435" s="22" t="s">
        <v>7371</v>
      </c>
      <c r="B1435" s="20"/>
    </row>
    <row r="1436" ht="120.0" customHeight="true">
      <c r="A1436" s="22" t="s">
        <v>7372</v>
      </c>
      <c r="B1436" s="18"/>
    </row>
    <row r="1437" ht="120.0" customHeight="true">
      <c r="A1437" s="22" t="s">
        <v>7373</v>
      </c>
      <c r="B1437" s="20"/>
    </row>
    <row r="1438" ht="120.0" customHeight="true">
      <c r="A1438" s="22" t="s">
        <v>7374</v>
      </c>
      <c r="B1438" s="18"/>
    </row>
    <row r="1439" ht="120.0" customHeight="true">
      <c r="A1439" s="22" t="s">
        <v>7375</v>
      </c>
      <c r="B1439" s="20"/>
    </row>
    <row r="1440" ht="120.0" customHeight="true">
      <c r="A1440" s="22" t="s">
        <v>7376</v>
      </c>
      <c r="B1440" s="18"/>
    </row>
    <row r="1441" ht="120.0" customHeight="true">
      <c r="A1441" s="22" t="s">
        <v>7377</v>
      </c>
      <c r="B1441" s="20"/>
    </row>
    <row r="1442" ht="120.0" customHeight="true">
      <c r="A1442" s="22" t="s">
        <v>7378</v>
      </c>
      <c r="B1442" s="18"/>
    </row>
    <row r="1443" ht="120.0" customHeight="true">
      <c r="A1443" s="22" t="s">
        <v>7379</v>
      </c>
      <c r="B1443" s="20"/>
    </row>
    <row r="1444" ht="120.0" customHeight="true">
      <c r="A1444" s="22" t="s">
        <v>7380</v>
      </c>
      <c r="B1444" s="18"/>
    </row>
    <row r="1445" ht="120.0" customHeight="true">
      <c r="A1445" s="22" t="s">
        <v>7381</v>
      </c>
      <c r="B1445" s="20"/>
    </row>
    <row r="1446" ht="120.0" customHeight="true">
      <c r="A1446" s="22" t="s">
        <v>7382</v>
      </c>
      <c r="B1446" s="18"/>
    </row>
    <row r="1447" ht="120.0" customHeight="true">
      <c r="A1447" s="22" t="s">
        <v>7383</v>
      </c>
      <c r="B1447" s="20"/>
    </row>
    <row r="1448" ht="120.0" customHeight="true">
      <c r="A1448" s="22" t="s">
        <v>7384</v>
      </c>
      <c r="B1448" s="18"/>
    </row>
    <row r="1449" ht="120.0" customHeight="true">
      <c r="A1449" s="22" t="s">
        <v>7385</v>
      </c>
      <c r="B1449" s="20"/>
    </row>
    <row r="1450" ht="120.0" customHeight="true">
      <c r="A1450" s="22" t="s">
        <v>7386</v>
      </c>
      <c r="B1450" s="18"/>
    </row>
    <row r="1451" ht="120.0" customHeight="true">
      <c r="A1451" s="22" t="s">
        <v>7387</v>
      </c>
      <c r="B1451" s="20"/>
    </row>
    <row r="1452" ht="120.0" customHeight="true">
      <c r="A1452" s="22" t="s">
        <v>7388</v>
      </c>
      <c r="B1452" s="18"/>
    </row>
    <row r="1453" ht="120.0" customHeight="true">
      <c r="A1453" s="22" t="s">
        <v>7389</v>
      </c>
      <c r="B1453" s="20"/>
    </row>
    <row r="1454" ht="120.0" customHeight="true">
      <c r="A1454" s="22" t="s">
        <v>7390</v>
      </c>
      <c r="B1454" s="18"/>
    </row>
    <row r="1455" ht="120.0" customHeight="true">
      <c r="A1455" s="22" t="s">
        <v>7391</v>
      </c>
      <c r="B1455" s="20"/>
    </row>
    <row r="1456" ht="120.0" customHeight="true">
      <c r="A1456" s="22" t="s">
        <v>7392</v>
      </c>
      <c r="B1456" s="18"/>
    </row>
    <row r="1457" ht="120.0" customHeight="true">
      <c r="A1457" s="22" t="s">
        <v>7393</v>
      </c>
      <c r="B1457" s="20"/>
    </row>
    <row r="1458" ht="120.0" customHeight="true">
      <c r="A1458" s="22" t="s">
        <v>7394</v>
      </c>
      <c r="B1458" s="18"/>
    </row>
    <row r="1459" ht="120.0" customHeight="true">
      <c r="A1459" s="22" t="s">
        <v>7395</v>
      </c>
      <c r="B1459" s="20"/>
    </row>
    <row r="1460" ht="120.0" customHeight="true">
      <c r="A1460" s="22" t="s">
        <v>7396</v>
      </c>
      <c r="B1460" s="18"/>
    </row>
    <row r="1461" ht="120.0" customHeight="true">
      <c r="A1461" s="22" t="s">
        <v>7397</v>
      </c>
      <c r="B1461" s="20"/>
    </row>
    <row r="1462" ht="120.0" customHeight="true">
      <c r="A1462" s="22" t="s">
        <v>7398</v>
      </c>
      <c r="B1462" s="18"/>
    </row>
    <row r="1463" ht="120.0" customHeight="true">
      <c r="A1463" s="22" t="s">
        <v>7399</v>
      </c>
      <c r="B1463" s="20"/>
    </row>
    <row r="1464" ht="120.0" customHeight="true">
      <c r="A1464" s="22" t="s">
        <v>7400</v>
      </c>
      <c r="B1464" s="18"/>
    </row>
    <row r="1465" ht="120.0" customHeight="true">
      <c r="A1465" s="22" t="s">
        <v>7401</v>
      </c>
      <c r="B1465" s="20"/>
    </row>
    <row r="1466" ht="120.0" customHeight="true">
      <c r="A1466" s="22" t="s">
        <v>7402</v>
      </c>
      <c r="B1466" s="18"/>
    </row>
    <row r="1467" ht="120.0" customHeight="true">
      <c r="A1467" s="22" t="s">
        <v>7403</v>
      </c>
      <c r="B1467" s="20"/>
    </row>
    <row r="1468" ht="120.0" customHeight="true">
      <c r="A1468" s="22" t="s">
        <v>7404</v>
      </c>
      <c r="B1468" s="18"/>
    </row>
    <row r="1469" ht="120.0" customHeight="true">
      <c r="A1469" s="22" t="s">
        <v>7405</v>
      </c>
      <c r="B1469" s="20"/>
    </row>
    <row r="1470" ht="120.0" customHeight="true">
      <c r="A1470" s="22" t="s">
        <v>7406</v>
      </c>
      <c r="B1470" s="18"/>
    </row>
    <row r="1471" ht="120.0" customHeight="true">
      <c r="A1471" s="22" t="s">
        <v>7407</v>
      </c>
      <c r="B1471" s="20"/>
    </row>
    <row r="1472" ht="120.0" customHeight="true">
      <c r="A1472" s="22" t="s">
        <v>7408</v>
      </c>
      <c r="B1472" s="18"/>
    </row>
    <row r="1473" ht="120.0" customHeight="true">
      <c r="A1473" s="22" t="s">
        <v>7409</v>
      </c>
      <c r="B1473" s="20"/>
    </row>
    <row r="1474" ht="120.0" customHeight="true">
      <c r="A1474" s="22" t="s">
        <v>7410</v>
      </c>
      <c r="B1474" s="18"/>
    </row>
    <row r="1475" ht="120.0" customHeight="true">
      <c r="A1475" s="22" t="s">
        <v>7411</v>
      </c>
      <c r="B1475" s="20"/>
    </row>
    <row r="1476" ht="120.0" customHeight="true">
      <c r="A1476" s="22" t="s">
        <v>7412</v>
      </c>
      <c r="B1476" s="18"/>
    </row>
    <row r="1477" ht="120.0" customHeight="true">
      <c r="A1477" s="22" t="s">
        <v>7413</v>
      </c>
      <c r="B1477" s="20"/>
    </row>
    <row r="1478" ht="120.0" customHeight="true">
      <c r="A1478" s="22" t="s">
        <v>7414</v>
      </c>
      <c r="B1478" s="18"/>
    </row>
    <row r="1479" ht="120.0" customHeight="true">
      <c r="A1479" s="22" t="s">
        <v>7415</v>
      </c>
      <c r="B1479" s="20"/>
    </row>
    <row r="1480" ht="120.0" customHeight="true">
      <c r="A1480" s="22" t="s">
        <v>7416</v>
      </c>
      <c r="B1480" s="18"/>
    </row>
    <row r="1481" ht="120.0" customHeight="true">
      <c r="A1481" s="22" t="s">
        <v>7417</v>
      </c>
      <c r="B1481" s="20"/>
    </row>
    <row r="1482" ht="120.0" customHeight="true">
      <c r="A1482" s="22" t="s">
        <v>7418</v>
      </c>
      <c r="B1482" s="18"/>
    </row>
    <row r="1483" ht="120.0" customHeight="true">
      <c r="A1483" s="22" t="s">
        <v>7419</v>
      </c>
      <c r="B1483" s="20"/>
    </row>
    <row r="1484" ht="120.0" customHeight="true">
      <c r="A1484" s="22" t="s">
        <v>7420</v>
      </c>
      <c r="B1484" s="18"/>
    </row>
    <row r="1485" ht="120.0" customHeight="true">
      <c r="A1485" s="22" t="s">
        <v>7421</v>
      </c>
      <c r="B1485" s="20"/>
    </row>
    <row r="1486" ht="120.0" customHeight="true">
      <c r="A1486" s="22" t="s">
        <v>7422</v>
      </c>
      <c r="B1486" s="18"/>
    </row>
    <row r="1487" ht="120.0" customHeight="true">
      <c r="A1487" s="22" t="s">
        <v>7423</v>
      </c>
      <c r="B1487" s="20"/>
    </row>
    <row r="1488" ht="120.0" customHeight="true">
      <c r="A1488" s="22" t="s">
        <v>7424</v>
      </c>
      <c r="B1488" s="18"/>
    </row>
    <row r="1489" ht="120.0" customHeight="true">
      <c r="A1489" s="22" t="s">
        <v>7425</v>
      </c>
      <c r="B1489" s="20"/>
    </row>
    <row r="1490" ht="120.0" customHeight="true">
      <c r="A1490" s="22" t="s">
        <v>7426</v>
      </c>
      <c r="B1490" s="18"/>
    </row>
    <row r="1491" ht="120.0" customHeight="true">
      <c r="A1491" s="22" t="s">
        <v>7427</v>
      </c>
      <c r="B1491" s="20"/>
    </row>
    <row r="1492" ht="120.0" customHeight="true">
      <c r="A1492" s="22" t="s">
        <v>7428</v>
      </c>
      <c r="B1492" s="18"/>
    </row>
    <row r="1493" ht="120.0" customHeight="true">
      <c r="A1493" s="22" t="s">
        <v>7429</v>
      </c>
      <c r="B1493" s="20"/>
    </row>
    <row r="1494" ht="120.0" customHeight="true">
      <c r="A1494" s="22" t="s">
        <v>7430</v>
      </c>
      <c r="B1494" s="18"/>
    </row>
    <row r="1495" ht="120.0" customHeight="true">
      <c r="A1495" s="22" t="s">
        <v>7431</v>
      </c>
      <c r="B1495" s="20"/>
    </row>
    <row r="1496" ht="120.0" customHeight="true">
      <c r="A1496" s="22" t="s">
        <v>7432</v>
      </c>
      <c r="B1496" s="18"/>
    </row>
    <row r="1497" ht="120.0" customHeight="true">
      <c r="A1497" s="22" t="s">
        <v>7433</v>
      </c>
      <c r="B1497" s="20"/>
    </row>
    <row r="1498" ht="120.0" customHeight="true">
      <c r="A1498" s="22" t="s">
        <v>7434</v>
      </c>
      <c r="B1498" s="18"/>
    </row>
    <row r="1499" ht="120.0" customHeight="true">
      <c r="A1499" s="22" t="s">
        <v>7435</v>
      </c>
      <c r="B1499" s="20"/>
    </row>
    <row r="1500" ht="120.0" customHeight="true">
      <c r="A1500" s="22" t="s">
        <v>7436</v>
      </c>
      <c r="B1500" s="18"/>
    </row>
    <row r="1501" ht="120.0" customHeight="true">
      <c r="A1501" s="22" t="s">
        <v>7437</v>
      </c>
      <c r="B1501" s="20"/>
    </row>
    <row r="1502" ht="120.0" customHeight="true">
      <c r="A1502" s="22" t="s">
        <v>7438</v>
      </c>
      <c r="B1502" s="18"/>
    </row>
    <row r="1503" ht="120.0" customHeight="true">
      <c r="A1503" s="22" t="s">
        <v>7439</v>
      </c>
      <c r="B1503" s="20"/>
    </row>
    <row r="1504" ht="120.0" customHeight="true">
      <c r="A1504" s="22" t="s">
        <v>7440</v>
      </c>
      <c r="B1504" s="18"/>
    </row>
    <row r="1505" ht="120.0" customHeight="true">
      <c r="A1505" s="22" t="s">
        <v>7441</v>
      </c>
      <c r="B1505" s="20"/>
    </row>
    <row r="1506" ht="120.0" customHeight="true">
      <c r="A1506" s="22" t="s">
        <v>7442</v>
      </c>
      <c r="B1506" s="18"/>
    </row>
    <row r="1507" ht="120.0" customHeight="true">
      <c r="A1507" s="22" t="s">
        <v>7443</v>
      </c>
      <c r="B1507" s="20"/>
    </row>
    <row r="1508" ht="120.0" customHeight="true">
      <c r="A1508" s="22" t="s">
        <v>7444</v>
      </c>
      <c r="B1508" s="18"/>
    </row>
    <row r="1509" ht="120.0" customHeight="true">
      <c r="A1509" s="22" t="s">
        <v>7445</v>
      </c>
      <c r="B1509" s="20"/>
    </row>
    <row r="1510" ht="120.0" customHeight="true">
      <c r="A1510" s="22" t="s">
        <v>7446</v>
      </c>
      <c r="B1510" s="18"/>
    </row>
    <row r="1511" ht="120.0" customHeight="true">
      <c r="A1511" s="22" t="s">
        <v>7447</v>
      </c>
      <c r="B1511" s="20"/>
    </row>
    <row r="1512" ht="120.0" customHeight="true">
      <c r="A1512" s="22" t="s">
        <v>7448</v>
      </c>
      <c r="B1512" s="18"/>
    </row>
    <row r="1513" ht="120.0" customHeight="true">
      <c r="A1513" s="22" t="s">
        <v>7449</v>
      </c>
      <c r="B1513" s="20"/>
    </row>
    <row r="1514" ht="120.0" customHeight="true">
      <c r="A1514" s="22" t="s">
        <v>7450</v>
      </c>
      <c r="B1514" s="18"/>
    </row>
    <row r="1515" ht="120.0" customHeight="true">
      <c r="A1515" s="22" t="s">
        <v>7451</v>
      </c>
      <c r="B1515" s="20"/>
    </row>
    <row r="1516" ht="120.0" customHeight="true">
      <c r="A1516" s="22" t="s">
        <v>7452</v>
      </c>
      <c r="B1516" s="18"/>
    </row>
    <row r="1517" ht="120.0" customHeight="true">
      <c r="A1517" s="22" t="s">
        <v>7453</v>
      </c>
      <c r="B1517" s="20"/>
    </row>
    <row r="1518" ht="120.0" customHeight="true">
      <c r="A1518" s="22" t="s">
        <v>7454</v>
      </c>
      <c r="B1518" s="18"/>
    </row>
    <row r="1519" ht="120.0" customHeight="true">
      <c r="A1519" s="22" t="s">
        <v>7455</v>
      </c>
      <c r="B1519" s="20"/>
    </row>
    <row r="1520" ht="120.0" customHeight="true">
      <c r="A1520" s="22" t="s">
        <v>7456</v>
      </c>
      <c r="B1520" s="18"/>
    </row>
    <row r="1521" ht="120.0" customHeight="true">
      <c r="A1521" s="22" t="s">
        <v>7457</v>
      </c>
      <c r="B1521" s="20"/>
    </row>
    <row r="1522" ht="120.0" customHeight="true">
      <c r="A1522" s="22" t="s">
        <v>7458</v>
      </c>
      <c r="B1522" s="18"/>
    </row>
    <row r="1523" ht="120.0" customHeight="true">
      <c r="A1523" s="22" t="s">
        <v>7459</v>
      </c>
      <c r="B1523" s="20"/>
    </row>
    <row r="1524" ht="120.0" customHeight="true">
      <c r="A1524" s="22" t="s">
        <v>7460</v>
      </c>
      <c r="B1524" s="18"/>
    </row>
    <row r="1525" ht="120.0" customHeight="true">
      <c r="A1525" s="22" t="s">
        <v>7461</v>
      </c>
      <c r="B1525" s="20"/>
    </row>
    <row r="1526" ht="120.0" customHeight="true">
      <c r="A1526" s="22" t="s">
        <v>7462</v>
      </c>
      <c r="B1526" s="18"/>
    </row>
    <row r="1527" ht="120.0" customHeight="true">
      <c r="A1527" s="22" t="s">
        <v>7463</v>
      </c>
      <c r="B1527" s="20"/>
    </row>
    <row r="1528" ht="120.0" customHeight="true">
      <c r="A1528" s="22" t="s">
        <v>7464</v>
      </c>
      <c r="B1528" s="18"/>
    </row>
    <row r="1529" ht="120.0" customHeight="true">
      <c r="A1529" s="22" t="s">
        <v>7465</v>
      </c>
      <c r="B1529" s="20"/>
    </row>
    <row r="1530" ht="120.0" customHeight="true">
      <c r="A1530" s="22" t="s">
        <v>7466</v>
      </c>
      <c r="B1530" s="18"/>
    </row>
    <row r="1531" ht="120.0" customHeight="true">
      <c r="A1531" s="22" t="s">
        <v>7467</v>
      </c>
      <c r="B1531" s="20"/>
    </row>
    <row r="1532" ht="120.0" customHeight="true">
      <c r="A1532" s="22" t="s">
        <v>7468</v>
      </c>
      <c r="B1532" s="18"/>
    </row>
    <row r="1533" ht="120.0" customHeight="true">
      <c r="A1533" s="22" t="s">
        <v>7469</v>
      </c>
      <c r="B1533" s="20"/>
    </row>
    <row r="1534" ht="120.0" customHeight="true">
      <c r="A1534" s="22" t="s">
        <v>7470</v>
      </c>
      <c r="B1534" s="18"/>
    </row>
    <row r="1535" ht="120.0" customHeight="true">
      <c r="A1535" s="22" t="s">
        <v>7471</v>
      </c>
      <c r="B1535" s="20"/>
    </row>
    <row r="1536" ht="120.0" customHeight="true">
      <c r="A1536" s="22" t="s">
        <v>7472</v>
      </c>
      <c r="B1536" s="18"/>
    </row>
    <row r="1537" ht="120.0" customHeight="true">
      <c r="A1537" s="22" t="s">
        <v>7473</v>
      </c>
      <c r="B1537" s="20"/>
    </row>
    <row r="1538" ht="120.0" customHeight="true">
      <c r="A1538" s="22" t="s">
        <v>7474</v>
      </c>
      <c r="B1538" s="18"/>
    </row>
    <row r="1539" ht="120.0" customHeight="true">
      <c r="A1539" s="22" t="s">
        <v>7475</v>
      </c>
      <c r="B1539" s="20"/>
    </row>
    <row r="1540" ht="120.0" customHeight="true">
      <c r="A1540" s="22" t="s">
        <v>7476</v>
      </c>
      <c r="B1540" s="18"/>
    </row>
    <row r="1541" ht="120.0" customHeight="true">
      <c r="A1541" s="22" t="s">
        <v>7477</v>
      </c>
      <c r="B1541" s="20"/>
    </row>
    <row r="1542" ht="120.0" customHeight="true">
      <c r="A1542" s="22" t="s">
        <v>7478</v>
      </c>
      <c r="B1542" s="18"/>
    </row>
    <row r="1543" ht="120.0" customHeight="true">
      <c r="A1543" s="22" t="s">
        <v>7479</v>
      </c>
      <c r="B1543" s="20"/>
    </row>
    <row r="1544" ht="120.0" customHeight="true">
      <c r="A1544" s="22" t="s">
        <v>7480</v>
      </c>
      <c r="B1544" s="18"/>
    </row>
    <row r="1545" ht="120.0" customHeight="true">
      <c r="A1545" s="22" t="s">
        <v>7481</v>
      </c>
      <c r="B1545" s="20"/>
    </row>
    <row r="1546" ht="120.0" customHeight="true">
      <c r="A1546" s="22" t="s">
        <v>7482</v>
      </c>
      <c r="B1546" s="18"/>
    </row>
    <row r="1547" ht="120.0" customHeight="true">
      <c r="A1547" s="22" t="s">
        <v>7483</v>
      </c>
      <c r="B1547" s="20"/>
    </row>
    <row r="1548" ht="120.0" customHeight="true">
      <c r="A1548" s="22" t="s">
        <v>7484</v>
      </c>
      <c r="B1548" s="18"/>
    </row>
    <row r="1549" ht="120.0" customHeight="true">
      <c r="A1549" s="22" t="s">
        <v>7485</v>
      </c>
      <c r="B1549" s="20"/>
    </row>
    <row r="1550" ht="120.0" customHeight="true">
      <c r="A1550" s="22" t="s">
        <v>7486</v>
      </c>
      <c r="B1550" s="18"/>
    </row>
    <row r="1551" ht="120.0" customHeight="true">
      <c r="A1551" s="22" t="s">
        <v>7487</v>
      </c>
      <c r="B1551" s="20"/>
    </row>
    <row r="1552" ht="120.0" customHeight="true">
      <c r="A1552" s="22" t="s">
        <v>7488</v>
      </c>
      <c r="B1552" s="18"/>
    </row>
    <row r="1553" ht="120.0" customHeight="true">
      <c r="A1553" s="22" t="s">
        <v>7489</v>
      </c>
      <c r="B1553" s="20"/>
    </row>
    <row r="1554" ht="120.0" customHeight="true">
      <c r="A1554" s="22" t="s">
        <v>7490</v>
      </c>
      <c r="B1554" s="18"/>
    </row>
    <row r="1555" ht="120.0" customHeight="true">
      <c r="A1555" s="22" t="s">
        <v>7491</v>
      </c>
      <c r="B1555" s="20"/>
    </row>
    <row r="1556" ht="120.0" customHeight="true">
      <c r="A1556" s="22" t="s">
        <v>7492</v>
      </c>
      <c r="B1556" s="18"/>
    </row>
    <row r="1557" ht="120.0" customHeight="true">
      <c r="A1557" s="22" t="s">
        <v>7493</v>
      </c>
      <c r="B1557" s="20"/>
    </row>
    <row r="1558" ht="120.0" customHeight="true">
      <c r="A1558" s="22" t="s">
        <v>7494</v>
      </c>
      <c r="B1558" s="18"/>
    </row>
    <row r="1559" ht="120.0" customHeight="true">
      <c r="A1559" s="22" t="s">
        <v>7495</v>
      </c>
      <c r="B1559" s="20"/>
    </row>
    <row r="1560" ht="120.0" customHeight="true">
      <c r="A1560" s="22" t="s">
        <v>7496</v>
      </c>
      <c r="B1560" s="18"/>
    </row>
    <row r="1561" ht="120.0" customHeight="true">
      <c r="A1561" s="22" t="s">
        <v>7497</v>
      </c>
      <c r="B1561" s="20"/>
    </row>
    <row r="1562" ht="120.0" customHeight="true">
      <c r="A1562" s="22" t="s">
        <v>7498</v>
      </c>
      <c r="B1562" s="18"/>
    </row>
    <row r="1563" ht="120.0" customHeight="true">
      <c r="A1563" s="22" t="s">
        <v>7499</v>
      </c>
      <c r="B1563" s="20"/>
    </row>
    <row r="1564" ht="120.0" customHeight="true">
      <c r="A1564" s="22" t="s">
        <v>7500</v>
      </c>
      <c r="B1564" s="18"/>
    </row>
    <row r="1565" ht="120.0" customHeight="true">
      <c r="A1565" s="22" t="s">
        <v>7501</v>
      </c>
      <c r="B1565" s="20"/>
    </row>
    <row r="1566" ht="120.0" customHeight="true">
      <c r="A1566" s="22" t="s">
        <v>7502</v>
      </c>
      <c r="B1566" s="18"/>
    </row>
    <row r="1567" ht="120.0" customHeight="true">
      <c r="A1567" s="22" t="s">
        <v>7503</v>
      </c>
      <c r="B1567" s="20"/>
    </row>
    <row r="1568" ht="120.0" customHeight="true">
      <c r="A1568" s="22" t="s">
        <v>7504</v>
      </c>
      <c r="B1568" s="18"/>
    </row>
    <row r="1569" ht="120.0" customHeight="true">
      <c r="A1569" s="22" t="s">
        <v>7505</v>
      </c>
      <c r="B1569" s="20"/>
    </row>
    <row r="1570" ht="120.0" customHeight="true">
      <c r="A1570" s="22" t="s">
        <v>7506</v>
      </c>
      <c r="B1570" s="18"/>
    </row>
    <row r="1571" ht="120.0" customHeight="true">
      <c r="A1571" s="22" t="s">
        <v>7507</v>
      </c>
      <c r="B1571" s="20"/>
    </row>
    <row r="1572" ht="120.0" customHeight="true">
      <c r="A1572" s="22" t="s">
        <v>7508</v>
      </c>
      <c r="B1572" s="18"/>
    </row>
    <row r="1573" ht="120.0" customHeight="true">
      <c r="A1573" s="22" t="s">
        <v>7509</v>
      </c>
      <c r="B1573" s="20"/>
    </row>
    <row r="1574" ht="135.0" customHeight="true">
      <c r="A1574" s="22" t="s">
        <v>7510</v>
      </c>
      <c r="B1574" s="18"/>
    </row>
    <row r="1575" ht="60.0" customHeight="true">
      <c r="A1575" s="22" t="s">
        <v>7511</v>
      </c>
      <c r="B1575" s="20"/>
    </row>
    <row r="1576" ht="120.0" customHeight="true">
      <c r="A1576" s="22" t="s">
        <v>7512</v>
      </c>
      <c r="B1576" s="18"/>
    </row>
    <row r="1577" ht="120.0" customHeight="true">
      <c r="A1577" s="22" t="s">
        <v>7513</v>
      </c>
      <c r="B1577" s="20"/>
    </row>
    <row r="1578" ht="120.0" customHeight="true">
      <c r="A1578" s="22" t="s">
        <v>7514</v>
      </c>
      <c r="B1578" s="18"/>
    </row>
    <row r="1579" ht="120.0" customHeight="true">
      <c r="A1579" s="22" t="s">
        <v>7515</v>
      </c>
      <c r="B1579" s="20"/>
    </row>
    <row r="1580" ht="120.0" customHeight="true">
      <c r="A1580" s="22" t="s">
        <v>7516</v>
      </c>
      <c r="B1580" s="18"/>
    </row>
    <row r="1581" ht="120.0" customHeight="true">
      <c r="A1581" s="22" t="s">
        <v>7517</v>
      </c>
      <c r="B1581" s="20"/>
    </row>
    <row r="1582" ht="120.0" customHeight="true">
      <c r="A1582" s="22" t="s">
        <v>7518</v>
      </c>
      <c r="B1582" s="18"/>
    </row>
    <row r="1583" ht="120.0" customHeight="true">
      <c r="A1583" s="22" t="s">
        <v>7519</v>
      </c>
      <c r="B1583" s="20"/>
    </row>
    <row r="1584" ht="120.0" customHeight="true">
      <c r="A1584" s="22" t="s">
        <v>7520</v>
      </c>
      <c r="B1584" s="18"/>
    </row>
    <row r="1585" ht="120.0" customHeight="true">
      <c r="A1585" s="22" t="s">
        <v>7521</v>
      </c>
      <c r="B1585" s="20"/>
    </row>
    <row r="1586" ht="120.0" customHeight="true">
      <c r="A1586" s="22" t="s">
        <v>7522</v>
      </c>
      <c r="B1586" s="18"/>
    </row>
    <row r="1587" ht="120.0" customHeight="true">
      <c r="A1587" s="22" t="s">
        <v>7523</v>
      </c>
      <c r="B1587" s="20"/>
    </row>
    <row r="1588" ht="120.0" customHeight="true">
      <c r="A1588" s="22" t="s">
        <v>7524</v>
      </c>
      <c r="B1588" s="18"/>
    </row>
    <row r="1589" ht="120.0" customHeight="true">
      <c r="A1589" s="22" t="s">
        <v>7525</v>
      </c>
      <c r="B1589" s="20"/>
    </row>
    <row r="1590" ht="120.0" customHeight="true">
      <c r="A1590" s="22" t="s">
        <v>7526</v>
      </c>
      <c r="B1590" s="18"/>
    </row>
    <row r="1591" ht="120.0" customHeight="true">
      <c r="A1591" s="22" t="s">
        <v>7527</v>
      </c>
      <c r="B1591" s="20"/>
    </row>
    <row r="1592" ht="120.0" customHeight="true">
      <c r="A1592" s="22" t="s">
        <v>7528</v>
      </c>
      <c r="B1592" s="18"/>
    </row>
    <row r="1593" ht="120.0" customHeight="true">
      <c r="A1593" s="22" t="s">
        <v>7529</v>
      </c>
      <c r="B1593" s="20"/>
    </row>
    <row r="1594" ht="120.0" customHeight="true">
      <c r="A1594" s="22" t="s">
        <v>7530</v>
      </c>
      <c r="B1594" s="18"/>
    </row>
    <row r="1595" ht="120.0" customHeight="true">
      <c r="A1595" s="22" t="s">
        <v>7531</v>
      </c>
      <c r="B1595" s="20"/>
    </row>
    <row r="1596" ht="120.0" customHeight="true">
      <c r="A1596" s="22" t="s">
        <v>7532</v>
      </c>
      <c r="B1596" s="18"/>
    </row>
    <row r="1597" ht="120.0" customHeight="true">
      <c r="A1597" s="22" t="s">
        <v>7533</v>
      </c>
      <c r="B1597" s="20"/>
    </row>
    <row r="1598" ht="120.0" customHeight="true">
      <c r="A1598" s="22" t="s">
        <v>7534</v>
      </c>
      <c r="B1598" s="18"/>
    </row>
    <row r="1599" ht="120.0" customHeight="true">
      <c r="A1599" s="22" t="s">
        <v>7535</v>
      </c>
      <c r="B1599" s="20"/>
    </row>
    <row r="1600" ht="120.0" customHeight="true">
      <c r="A1600" s="22" t="s">
        <v>7536</v>
      </c>
      <c r="B1600" s="18"/>
    </row>
    <row r="1601" ht="120.0" customHeight="true">
      <c r="A1601" s="22" t="s">
        <v>7537</v>
      </c>
      <c r="B1601" s="20"/>
    </row>
    <row r="1602" ht="120.0" customHeight="true">
      <c r="A1602" s="22" t="s">
        <v>7538</v>
      </c>
      <c r="B1602" s="18"/>
    </row>
    <row r="1603" ht="120.0" customHeight="true">
      <c r="A1603" s="22" t="s">
        <v>7539</v>
      </c>
      <c r="B1603" s="20"/>
    </row>
    <row r="1604" ht="120.0" customHeight="true">
      <c r="A1604" s="22" t="s">
        <v>7540</v>
      </c>
      <c r="B1604" s="18"/>
    </row>
    <row r="1605" ht="120.0" customHeight="true">
      <c r="A1605" s="22" t="s">
        <v>7541</v>
      </c>
      <c r="B1605" s="20"/>
    </row>
    <row r="1606" ht="120.0" customHeight="true">
      <c r="A1606" s="22" t="s">
        <v>7542</v>
      </c>
      <c r="B1606" s="18"/>
    </row>
    <row r="1607" ht="120.0" customHeight="true">
      <c r="A1607" s="22" t="s">
        <v>7543</v>
      </c>
      <c r="B1607" s="20"/>
    </row>
    <row r="1608" ht="120.0" customHeight="true">
      <c r="A1608" s="22" t="s">
        <v>7544</v>
      </c>
      <c r="B1608" s="18"/>
    </row>
    <row r="1609" ht="120.0" customHeight="true">
      <c r="A1609" s="22" t="s">
        <v>7545</v>
      </c>
      <c r="B1609" s="20"/>
    </row>
    <row r="1610" ht="120.0" customHeight="true">
      <c r="A1610" s="22" t="s">
        <v>7546</v>
      </c>
      <c r="B1610" s="18"/>
    </row>
    <row r="1611" ht="120.0" customHeight="true">
      <c r="A1611" s="22" t="s">
        <v>7547</v>
      </c>
      <c r="B1611" s="20"/>
    </row>
    <row r="1612" ht="120.0" customHeight="true">
      <c r="A1612" s="22" t="s">
        <v>7548</v>
      </c>
      <c r="B1612" s="18"/>
    </row>
    <row r="1613" ht="120.0" customHeight="true">
      <c r="A1613" s="22" t="s">
        <v>7549</v>
      </c>
      <c r="B1613" s="20"/>
    </row>
    <row r="1614" ht="120.0" customHeight="true">
      <c r="A1614" s="22" t="s">
        <v>7550</v>
      </c>
      <c r="B1614" s="18"/>
    </row>
    <row r="1615" ht="120.0" customHeight="true">
      <c r="A1615" s="22" t="s">
        <v>7551</v>
      </c>
      <c r="B1615" s="20"/>
    </row>
    <row r="1616" ht="120.0" customHeight="true">
      <c r="A1616" s="22" t="s">
        <v>7552</v>
      </c>
      <c r="B1616" s="18"/>
    </row>
    <row r="1617" ht="120.0" customHeight="true">
      <c r="A1617" s="22" t="s">
        <v>7553</v>
      </c>
      <c r="B1617" s="20"/>
    </row>
    <row r="1618" ht="120.0" customHeight="true">
      <c r="A1618" s="22" t="s">
        <v>7554</v>
      </c>
      <c r="B1618" s="18"/>
    </row>
    <row r="1619" ht="120.0" customHeight="true">
      <c r="A1619" s="22" t="s">
        <v>7555</v>
      </c>
      <c r="B1619" s="20"/>
    </row>
    <row r="1620" ht="120.0" customHeight="true">
      <c r="A1620" s="22" t="s">
        <v>7556</v>
      </c>
      <c r="B1620" s="18"/>
    </row>
    <row r="1621" ht="120.0" customHeight="true">
      <c r="A1621" s="22" t="s">
        <v>7557</v>
      </c>
      <c r="B1621" s="20"/>
    </row>
    <row r="1622" ht="120.0" customHeight="true">
      <c r="A1622" s="22" t="s">
        <v>7558</v>
      </c>
      <c r="B1622" s="18"/>
    </row>
    <row r="1623" ht="120.0" customHeight="true">
      <c r="A1623" s="22" t="s">
        <v>7559</v>
      </c>
      <c r="B1623" s="20"/>
    </row>
    <row r="1624" ht="120.0" customHeight="true">
      <c r="A1624" s="22" t="s">
        <v>7560</v>
      </c>
      <c r="B1624" s="18"/>
    </row>
    <row r="1625" ht="120.0" customHeight="true">
      <c r="A1625" s="22" t="s">
        <v>7561</v>
      </c>
      <c r="B1625" s="20"/>
    </row>
    <row r="1626" ht="120.0" customHeight="true">
      <c r="A1626" s="22" t="s">
        <v>7562</v>
      </c>
      <c r="B1626" s="18"/>
    </row>
    <row r="1627" ht="120.0" customHeight="true">
      <c r="A1627" s="22" t="s">
        <v>7563</v>
      </c>
      <c r="B1627" s="20"/>
    </row>
    <row r="1628" ht="120.0" customHeight="true">
      <c r="A1628" s="22" t="s">
        <v>7564</v>
      </c>
      <c r="B1628" s="18"/>
    </row>
    <row r="1629" ht="120.0" customHeight="true">
      <c r="A1629" s="22" t="s">
        <v>7565</v>
      </c>
      <c r="B1629" s="20"/>
    </row>
    <row r="1630" ht="120.0" customHeight="true">
      <c r="A1630" s="22" t="s">
        <v>7566</v>
      </c>
      <c r="B1630" s="18"/>
    </row>
    <row r="1631" ht="120.0" customHeight="true">
      <c r="A1631" s="22" t="s">
        <v>7567</v>
      </c>
      <c r="B1631" s="20"/>
    </row>
    <row r="1632" ht="120.0" customHeight="true">
      <c r="A1632" s="22" t="s">
        <v>7568</v>
      </c>
      <c r="B1632" s="18"/>
    </row>
    <row r="1633" ht="120.0" customHeight="true">
      <c r="A1633" s="22" t="s">
        <v>7569</v>
      </c>
      <c r="B1633" s="20"/>
    </row>
    <row r="1634" ht="120.0" customHeight="true">
      <c r="A1634" s="22" t="s">
        <v>7570</v>
      </c>
      <c r="B1634" s="18"/>
    </row>
    <row r="1635" ht="120.0" customHeight="true">
      <c r="A1635" s="22" t="s">
        <v>7571</v>
      </c>
      <c r="B1635" s="20"/>
    </row>
    <row r="1636" ht="120.0" customHeight="true">
      <c r="A1636" s="22" t="s">
        <v>7572</v>
      </c>
      <c r="B1636" s="18"/>
    </row>
    <row r="1637" ht="120.0" customHeight="true">
      <c r="A1637" s="22" t="s">
        <v>7573</v>
      </c>
      <c r="B1637" s="20"/>
    </row>
    <row r="1638" ht="120.0" customHeight="true">
      <c r="A1638" s="22" t="s">
        <v>7574</v>
      </c>
      <c r="B1638" s="18"/>
    </row>
    <row r="1639" ht="120.0" customHeight="true">
      <c r="A1639" s="22" t="s">
        <v>7575</v>
      </c>
      <c r="B1639" s="20"/>
    </row>
    <row r="1640" ht="120.0" customHeight="true">
      <c r="A1640" s="22" t="s">
        <v>7576</v>
      </c>
      <c r="B1640" s="18"/>
    </row>
    <row r="1641" ht="120.0" customHeight="true">
      <c r="A1641" s="22" t="s">
        <v>7577</v>
      </c>
      <c r="B1641" s="20"/>
    </row>
    <row r="1642" ht="120.0" customHeight="true">
      <c r="A1642" s="22" t="s">
        <v>7578</v>
      </c>
      <c r="B1642" s="18"/>
    </row>
    <row r="1643" ht="120.0" customHeight="true">
      <c r="A1643" s="22" t="s">
        <v>7579</v>
      </c>
      <c r="B1643" s="20"/>
    </row>
    <row r="1644" ht="120.0" customHeight="true">
      <c r="A1644" s="22" t="s">
        <v>7580</v>
      </c>
      <c r="B1644" s="18"/>
    </row>
    <row r="1645" ht="120.0" customHeight="true">
      <c r="A1645" s="22" t="s">
        <v>7581</v>
      </c>
      <c r="B1645" s="20"/>
    </row>
    <row r="1646" ht="120.0" customHeight="true">
      <c r="A1646" s="22" t="s">
        <v>7582</v>
      </c>
      <c r="B1646" s="18"/>
    </row>
    <row r="1647" ht="120.0" customHeight="true">
      <c r="A1647" s="22" t="s">
        <v>7583</v>
      </c>
      <c r="B1647" s="20"/>
    </row>
    <row r="1648" ht="120.0" customHeight="true">
      <c r="A1648" s="22" t="s">
        <v>7584</v>
      </c>
      <c r="B1648" s="18"/>
    </row>
    <row r="1649" ht="120.0" customHeight="true">
      <c r="A1649" s="22" t="s">
        <v>7585</v>
      </c>
      <c r="B1649" s="20"/>
    </row>
    <row r="1650" ht="120.0" customHeight="true">
      <c r="A1650" s="22" t="s">
        <v>7586</v>
      </c>
      <c r="B1650" s="18"/>
    </row>
    <row r="1651" ht="120.0" customHeight="true">
      <c r="A1651" s="22" t="s">
        <v>7587</v>
      </c>
      <c r="B1651" s="20"/>
    </row>
    <row r="1652" ht="120.0" customHeight="true">
      <c r="A1652" s="22" t="s">
        <v>7588</v>
      </c>
      <c r="B1652" s="18"/>
    </row>
    <row r="1653" ht="120.0" customHeight="true">
      <c r="A1653" s="22" t="s">
        <v>7589</v>
      </c>
      <c r="B1653" s="20"/>
    </row>
    <row r="1654" ht="120.0" customHeight="true">
      <c r="A1654" s="22" t="s">
        <v>7590</v>
      </c>
      <c r="B1654" s="18"/>
    </row>
    <row r="1655" ht="120.0" customHeight="true">
      <c r="A1655" s="22" t="s">
        <v>7591</v>
      </c>
      <c r="B1655" s="20"/>
    </row>
    <row r="1656" ht="120.0" customHeight="true">
      <c r="A1656" s="22" t="s">
        <v>7592</v>
      </c>
      <c r="B1656" s="18"/>
    </row>
    <row r="1657" ht="120.0" customHeight="true">
      <c r="A1657" s="22" t="s">
        <v>7593</v>
      </c>
      <c r="B1657" s="20"/>
    </row>
    <row r="1658" ht="120.0" customHeight="true">
      <c r="A1658" s="22" t="s">
        <v>7594</v>
      </c>
      <c r="B1658" s="18"/>
    </row>
    <row r="1659" ht="120.0" customHeight="true">
      <c r="A1659" s="22" t="s">
        <v>7595</v>
      </c>
      <c r="B1659" s="20"/>
    </row>
    <row r="1660" ht="120.0" customHeight="true">
      <c r="A1660" s="22" t="s">
        <v>7596</v>
      </c>
      <c r="B1660" s="18"/>
    </row>
    <row r="1661" ht="120.0" customHeight="true">
      <c r="A1661" s="22" t="s">
        <v>7597</v>
      </c>
      <c r="B1661" s="20"/>
    </row>
    <row r="1662" ht="120.0" customHeight="true">
      <c r="A1662" s="22" t="s">
        <v>7598</v>
      </c>
      <c r="B1662" s="18"/>
    </row>
    <row r="1663" ht="120.0" customHeight="true">
      <c r="A1663" s="22" t="s">
        <v>7599</v>
      </c>
      <c r="B1663" s="20"/>
    </row>
    <row r="1664" ht="120.0" customHeight="true">
      <c r="A1664" s="22" t="s">
        <v>7600</v>
      </c>
      <c r="B1664" s="18"/>
    </row>
    <row r="1665" ht="120.0" customHeight="true">
      <c r="A1665" s="22" t="s">
        <v>7601</v>
      </c>
      <c r="B1665" s="20"/>
    </row>
    <row r="1666" ht="120.0" customHeight="true">
      <c r="A1666" s="22" t="s">
        <v>7602</v>
      </c>
      <c r="B1666" s="18"/>
    </row>
    <row r="1667" ht="120.0" customHeight="true">
      <c r="A1667" s="22" t="s">
        <v>7603</v>
      </c>
      <c r="B1667" s="20"/>
    </row>
    <row r="1668" ht="120.0" customHeight="true">
      <c r="A1668" s="22" t="s">
        <v>7604</v>
      </c>
      <c r="B1668" s="18"/>
    </row>
    <row r="1669" ht="120.0" customHeight="true">
      <c r="A1669" s="22" t="s">
        <v>7605</v>
      </c>
      <c r="B1669" s="20"/>
    </row>
    <row r="1670" ht="120.0" customHeight="true">
      <c r="A1670" s="22" t="s">
        <v>7606</v>
      </c>
      <c r="B1670" s="18"/>
    </row>
    <row r="1671" ht="120.0" customHeight="true">
      <c r="A1671" s="22" t="s">
        <v>7607</v>
      </c>
      <c r="B1671" s="20"/>
    </row>
    <row r="1672" ht="120.0" customHeight="true">
      <c r="A1672" s="22" t="s">
        <v>7608</v>
      </c>
      <c r="B1672" s="18"/>
    </row>
    <row r="1673" ht="120.0" customHeight="true">
      <c r="A1673" s="22" t="s">
        <v>7609</v>
      </c>
      <c r="B1673" s="20"/>
    </row>
    <row r="1674" ht="120.0" customHeight="true">
      <c r="A1674" s="22" t="s">
        <v>7610</v>
      </c>
      <c r="B1674" s="18"/>
    </row>
    <row r="1675" ht="120.0" customHeight="true">
      <c r="A1675" s="22" t="s">
        <v>7611</v>
      </c>
      <c r="B1675" s="20"/>
    </row>
    <row r="1676" ht="120.0" customHeight="true">
      <c r="A1676" s="22" t="s">
        <v>7612</v>
      </c>
      <c r="B1676" s="18"/>
    </row>
    <row r="1677" ht="120.0" customHeight="true">
      <c r="A1677" s="22" t="s">
        <v>7613</v>
      </c>
      <c r="B1677" s="20"/>
    </row>
    <row r="1678" ht="120.0" customHeight="true">
      <c r="A1678" s="22" t="s">
        <v>7614</v>
      </c>
      <c r="B1678" s="18"/>
    </row>
    <row r="1679" ht="120.0" customHeight="true">
      <c r="A1679" s="22" t="s">
        <v>7615</v>
      </c>
      <c r="B1679" s="20"/>
    </row>
    <row r="1680" ht="120.0" customHeight="true">
      <c r="A1680" s="22" t="s">
        <v>7616</v>
      </c>
      <c r="B1680" s="18"/>
    </row>
    <row r="1681" ht="120.0" customHeight="true">
      <c r="A1681" s="22" t="s">
        <v>7617</v>
      </c>
      <c r="B1681" s="20"/>
    </row>
    <row r="1682" ht="120.0" customHeight="true">
      <c r="A1682" s="22" t="s">
        <v>7618</v>
      </c>
      <c r="B1682" s="18"/>
    </row>
    <row r="1683" ht="120.0" customHeight="true">
      <c r="A1683" s="22" t="s">
        <v>7619</v>
      </c>
      <c r="B1683" s="20"/>
    </row>
    <row r="1684" ht="120.0" customHeight="true">
      <c r="A1684" s="22" t="s">
        <v>7620</v>
      </c>
      <c r="B1684" s="18"/>
    </row>
    <row r="1685" ht="120.0" customHeight="true">
      <c r="A1685" s="22" t="s">
        <v>7621</v>
      </c>
      <c r="B1685" s="20"/>
    </row>
    <row r="1686" ht="120.0" customHeight="true">
      <c r="A1686" s="22" t="s">
        <v>7622</v>
      </c>
      <c r="B1686" s="18"/>
    </row>
    <row r="1687" ht="120.0" customHeight="true">
      <c r="A1687" s="22" t="s">
        <v>7623</v>
      </c>
      <c r="B1687" s="20"/>
    </row>
    <row r="1688" ht="120.0" customHeight="true">
      <c r="A1688" s="22" t="s">
        <v>7624</v>
      </c>
      <c r="B1688" s="18"/>
    </row>
    <row r="1689" ht="120.0" customHeight="true">
      <c r="A1689" s="22" t="s">
        <v>7625</v>
      </c>
      <c r="B1689" s="20"/>
    </row>
    <row r="1690" ht="120.0" customHeight="true">
      <c r="A1690" s="22" t="s">
        <v>7626</v>
      </c>
      <c r="B1690" s="18"/>
    </row>
    <row r="1691" ht="120.0" customHeight="true">
      <c r="A1691" s="22" t="s">
        <v>7627</v>
      </c>
      <c r="B1691" s="20"/>
    </row>
    <row r="1692" ht="120.0" customHeight="true">
      <c r="A1692" s="22" t="s">
        <v>7628</v>
      </c>
      <c r="B1692" s="18"/>
    </row>
    <row r="1693" ht="120.0" customHeight="true">
      <c r="A1693" s="22" t="s">
        <v>7629</v>
      </c>
      <c r="B1693" s="20"/>
    </row>
    <row r="1694" ht="120.0" customHeight="true">
      <c r="A1694" s="22" t="s">
        <v>7447</v>
      </c>
      <c r="B1694" s="18"/>
    </row>
    <row r="1695" ht="120.0" customHeight="true">
      <c r="A1695" s="22" t="s">
        <v>7448</v>
      </c>
      <c r="B1695" s="20"/>
    </row>
    <row r="1696" ht="120.0" customHeight="true">
      <c r="A1696" s="22" t="s">
        <v>7449</v>
      </c>
      <c r="B1696" s="18"/>
    </row>
    <row r="1697" ht="120.0" customHeight="true">
      <c r="A1697" s="22" t="s">
        <v>7450</v>
      </c>
      <c r="B1697" s="20"/>
    </row>
    <row r="1698" ht="120.0" customHeight="true">
      <c r="A1698" s="22" t="s">
        <v>7451</v>
      </c>
      <c r="B1698" s="18"/>
    </row>
    <row r="1699" ht="120.0" customHeight="true">
      <c r="A1699" s="22" t="s">
        <v>7452</v>
      </c>
      <c r="B1699" s="20"/>
    </row>
    <row r="1700" ht="120.0" customHeight="true">
      <c r="A1700" s="22" t="s">
        <v>7453</v>
      </c>
      <c r="B1700" s="18"/>
    </row>
    <row r="1701" ht="120.0" customHeight="true">
      <c r="A1701" s="22" t="s">
        <v>7454</v>
      </c>
      <c r="B1701" s="20"/>
    </row>
    <row r="1702" ht="120.0" customHeight="true">
      <c r="A1702" s="22" t="s">
        <v>7455</v>
      </c>
      <c r="B1702" s="18"/>
    </row>
    <row r="1703" ht="120.0" customHeight="true">
      <c r="A1703" s="22" t="s">
        <v>7456</v>
      </c>
      <c r="B1703" s="20"/>
    </row>
    <row r="1704" ht="120.0" customHeight="true">
      <c r="A1704" s="22" t="s">
        <v>7457</v>
      </c>
      <c r="B1704" s="18"/>
    </row>
    <row r="1705" ht="120.0" customHeight="true">
      <c r="A1705" s="22" t="s">
        <v>7458</v>
      </c>
      <c r="B1705" s="20"/>
    </row>
    <row r="1706" ht="120.0" customHeight="true">
      <c r="A1706" s="22" t="s">
        <v>7459</v>
      </c>
      <c r="B1706" s="18"/>
    </row>
    <row r="1707" ht="120.0" customHeight="true">
      <c r="A1707" s="22" t="s">
        <v>7460</v>
      </c>
      <c r="B1707" s="20"/>
    </row>
    <row r="1708" ht="120.0" customHeight="true">
      <c r="A1708" s="22" t="s">
        <v>7461</v>
      </c>
      <c r="B1708" s="18"/>
    </row>
    <row r="1709" ht="120.0" customHeight="true">
      <c r="A1709" s="22" t="s">
        <v>7462</v>
      </c>
      <c r="B1709" s="20"/>
    </row>
    <row r="1710" ht="120.0" customHeight="true">
      <c r="A1710" s="22" t="s">
        <v>7463</v>
      </c>
      <c r="B1710" s="18"/>
    </row>
    <row r="1711" ht="120.0" customHeight="true">
      <c r="A1711" s="22" t="s">
        <v>7464</v>
      </c>
      <c r="B1711" s="20"/>
    </row>
    <row r="1712" ht="120.0" customHeight="true">
      <c r="A1712" s="22" t="s">
        <v>7465</v>
      </c>
      <c r="B1712" s="18"/>
    </row>
    <row r="1713" ht="120.0" customHeight="true">
      <c r="A1713" s="22" t="s">
        <v>7466</v>
      </c>
      <c r="B1713" s="20"/>
    </row>
    <row r="1714" ht="120.0" customHeight="true">
      <c r="A1714" s="22" t="s">
        <v>7467</v>
      </c>
      <c r="B1714" s="18"/>
    </row>
    <row r="1715" ht="120.0" customHeight="true">
      <c r="A1715" s="22" t="s">
        <v>7468</v>
      </c>
      <c r="B1715" s="20"/>
    </row>
    <row r="1716" ht="120.0" customHeight="true">
      <c r="A1716" s="22" t="s">
        <v>7469</v>
      </c>
      <c r="B1716" s="18"/>
    </row>
    <row r="1717" ht="120.0" customHeight="true">
      <c r="A1717" s="22" t="s">
        <v>7470</v>
      </c>
      <c r="B1717" s="20"/>
    </row>
    <row r="1718" ht="120.0" customHeight="true">
      <c r="A1718" s="22" t="s">
        <v>7471</v>
      </c>
      <c r="B1718" s="18"/>
    </row>
    <row r="1719" ht="120.0" customHeight="true">
      <c r="A1719" s="22" t="s">
        <v>7472</v>
      </c>
      <c r="B1719" s="20"/>
    </row>
    <row r="1720" ht="120.0" customHeight="true">
      <c r="A1720" s="22" t="s">
        <v>7473</v>
      </c>
      <c r="B1720" s="18"/>
    </row>
    <row r="1721" ht="120.0" customHeight="true">
      <c r="A1721" s="22" t="s">
        <v>7474</v>
      </c>
      <c r="B1721" s="20"/>
    </row>
    <row r="1722" ht="120.0" customHeight="true">
      <c r="A1722" s="22" t="s">
        <v>7475</v>
      </c>
      <c r="B1722" s="18"/>
    </row>
    <row r="1723" ht="120.0" customHeight="true">
      <c r="A1723" s="22" t="s">
        <v>7476</v>
      </c>
      <c r="B1723" s="20"/>
    </row>
    <row r="1724" ht="120.0" customHeight="true">
      <c r="A1724" s="22" t="s">
        <v>7477</v>
      </c>
      <c r="B1724" s="18"/>
    </row>
    <row r="1725" ht="120.0" customHeight="true">
      <c r="A1725" s="22" t="s">
        <v>7478</v>
      </c>
      <c r="B1725" s="20"/>
    </row>
    <row r="1726" ht="120.0" customHeight="true">
      <c r="A1726" s="22" t="s">
        <v>7479</v>
      </c>
      <c r="B1726" s="18"/>
    </row>
    <row r="1727" ht="120.0" customHeight="true">
      <c r="A1727" s="22" t="s">
        <v>7480</v>
      </c>
      <c r="B1727" s="20"/>
    </row>
    <row r="1728" ht="120.0" customHeight="true">
      <c r="A1728" s="22" t="s">
        <v>7481</v>
      </c>
      <c r="B1728" s="18"/>
    </row>
    <row r="1729" ht="120.0" customHeight="true">
      <c r="A1729" s="22" t="s">
        <v>7482</v>
      </c>
      <c r="B1729" s="20"/>
    </row>
    <row r="1730" ht="120.0" customHeight="true">
      <c r="A1730" s="22" t="s">
        <v>7483</v>
      </c>
      <c r="B1730" s="18"/>
    </row>
    <row r="1731" ht="120.0" customHeight="true">
      <c r="A1731" s="22" t="s">
        <v>7484</v>
      </c>
      <c r="B1731" s="20"/>
    </row>
    <row r="1732" ht="120.0" customHeight="true">
      <c r="A1732" s="22" t="s">
        <v>7485</v>
      </c>
      <c r="B1732" s="18"/>
    </row>
    <row r="1733" ht="120.0" customHeight="true">
      <c r="A1733" s="22" t="s">
        <v>7486</v>
      </c>
      <c r="B1733" s="20"/>
    </row>
    <row r="1734" ht="120.0" customHeight="true">
      <c r="A1734" s="22" t="s">
        <v>7487</v>
      </c>
      <c r="B1734" s="18"/>
    </row>
    <row r="1735" ht="120.0" customHeight="true">
      <c r="A1735" s="22" t="s">
        <v>7488</v>
      </c>
      <c r="B1735" s="20"/>
    </row>
    <row r="1736" ht="120.0" customHeight="true">
      <c r="A1736" s="22" t="s">
        <v>7489</v>
      </c>
      <c r="B1736" s="18"/>
    </row>
    <row r="1737" ht="120.0" customHeight="true">
      <c r="A1737" s="22" t="s">
        <v>7490</v>
      </c>
      <c r="B1737" s="20"/>
    </row>
    <row r="1738" ht="120.0" customHeight="true">
      <c r="A1738" s="22" t="s">
        <v>7491</v>
      </c>
      <c r="B1738" s="18"/>
    </row>
    <row r="1739" ht="120.0" customHeight="true">
      <c r="A1739" s="22" t="s">
        <v>7492</v>
      </c>
      <c r="B1739" s="20"/>
    </row>
    <row r="1740" ht="120.0" customHeight="true">
      <c r="A1740" s="22" t="s">
        <v>7493</v>
      </c>
      <c r="B1740" s="18"/>
    </row>
    <row r="1741" ht="120.0" customHeight="true">
      <c r="A1741" s="22" t="s">
        <v>7494</v>
      </c>
      <c r="B1741" s="20"/>
    </row>
    <row r="1742" ht="120.0" customHeight="true">
      <c r="A1742" s="22" t="s">
        <v>7495</v>
      </c>
      <c r="B1742" s="18"/>
    </row>
    <row r="1743" ht="120.0" customHeight="true">
      <c r="A1743" s="22" t="s">
        <v>7496</v>
      </c>
      <c r="B1743" s="20"/>
    </row>
    <row r="1744" ht="120.0" customHeight="true">
      <c r="A1744" s="22" t="s">
        <v>7497</v>
      </c>
      <c r="B1744" s="18"/>
    </row>
    <row r="1745" ht="120.0" customHeight="true">
      <c r="A1745" s="22" t="s">
        <v>7498</v>
      </c>
      <c r="B1745" s="20"/>
    </row>
    <row r="1746" ht="120.0" customHeight="true">
      <c r="A1746" s="22" t="s">
        <v>7499</v>
      </c>
      <c r="B1746" s="18"/>
    </row>
    <row r="1747" ht="120.0" customHeight="true">
      <c r="A1747" s="22" t="s">
        <v>7500</v>
      </c>
      <c r="B1747" s="20"/>
    </row>
    <row r="1748" ht="120.0" customHeight="true">
      <c r="A1748" s="22" t="s">
        <v>7501</v>
      </c>
      <c r="B1748" s="18"/>
    </row>
    <row r="1749" ht="120.0" customHeight="true">
      <c r="A1749" s="22" t="s">
        <v>7502</v>
      </c>
      <c r="B1749" s="20"/>
    </row>
    <row r="1750" ht="120.0" customHeight="true">
      <c r="A1750" s="22" t="s">
        <v>7503</v>
      </c>
      <c r="B1750" s="18"/>
    </row>
    <row r="1751" ht="120.0" customHeight="true">
      <c r="A1751" s="22" t="s">
        <v>7504</v>
      </c>
      <c r="B1751" s="20"/>
    </row>
    <row r="1752" ht="120.0" customHeight="true">
      <c r="A1752" s="22" t="s">
        <v>7505</v>
      </c>
      <c r="B1752" s="18"/>
    </row>
    <row r="1753" ht="120.0" customHeight="true">
      <c r="A1753" s="22" t="s">
        <v>7506</v>
      </c>
      <c r="B1753" s="20"/>
    </row>
    <row r="1754" ht="120.0" customHeight="true">
      <c r="A1754" s="22" t="s">
        <v>7507</v>
      </c>
      <c r="B1754" s="18"/>
    </row>
    <row r="1755" ht="120.0" customHeight="true">
      <c r="A1755" s="22" t="s">
        <v>7508</v>
      </c>
      <c r="B1755" s="20"/>
    </row>
    <row r="1756" ht="120.0" customHeight="true">
      <c r="A1756" s="22" t="s">
        <v>7509</v>
      </c>
      <c r="B1756" s="18"/>
    </row>
    <row r="1757" ht="120.0" customHeight="true">
      <c r="A1757" s="22" t="s">
        <v>7630</v>
      </c>
      <c r="B1757" s="20"/>
    </row>
    <row r="1758" ht="120.0" customHeight="true">
      <c r="A1758" s="22" t="s">
        <v>7631</v>
      </c>
      <c r="B1758" s="18"/>
    </row>
    <row r="1759" ht="120.0" customHeight="true">
      <c r="A1759" s="22" t="s">
        <v>7632</v>
      </c>
      <c r="B1759" s="20"/>
    </row>
    <row r="1760" ht="120.0" customHeight="true">
      <c r="A1760" s="22" t="s">
        <v>7633</v>
      </c>
      <c r="B1760" s="18"/>
    </row>
    <row r="1761" ht="120.0" customHeight="true">
      <c r="A1761" s="22" t="s">
        <v>7634</v>
      </c>
      <c r="B1761" s="20"/>
    </row>
    <row r="1762" ht="120.0" customHeight="true">
      <c r="A1762" s="22" t="s">
        <v>7635</v>
      </c>
      <c r="B1762" s="18"/>
    </row>
    <row r="1763" ht="120.0" customHeight="true">
      <c r="A1763" s="22" t="s">
        <v>7636</v>
      </c>
      <c r="B1763" s="20"/>
    </row>
    <row r="1764" ht="120.0" customHeight="true">
      <c r="A1764" s="22" t="s">
        <v>7637</v>
      </c>
      <c r="B1764" s="18"/>
    </row>
    <row r="1765" ht="120.0" customHeight="true">
      <c r="A1765" s="22" t="s">
        <v>7638</v>
      </c>
      <c r="B1765" s="20"/>
    </row>
    <row r="1766" ht="120.0" customHeight="true">
      <c r="A1766" s="22" t="s">
        <v>7639</v>
      </c>
      <c r="B1766" s="18"/>
    </row>
    <row r="1767" ht="120.0" customHeight="true">
      <c r="A1767" s="22" t="s">
        <v>7640</v>
      </c>
      <c r="B1767" s="20"/>
    </row>
    <row r="1768" ht="120.0" customHeight="true">
      <c r="A1768" s="22" t="s">
        <v>7641</v>
      </c>
      <c r="B1768" s="18"/>
    </row>
    <row r="1769" ht="120.0" customHeight="true">
      <c r="A1769" s="22" t="s">
        <v>7642</v>
      </c>
      <c r="B1769" s="20"/>
    </row>
    <row r="1770" ht="120.0" customHeight="true">
      <c r="A1770" s="22" t="s">
        <v>7643</v>
      </c>
      <c r="B1770" s="18"/>
    </row>
    <row r="1771" ht="120.0" customHeight="true">
      <c r="A1771" s="22" t="s">
        <v>7644</v>
      </c>
      <c r="B1771" s="20"/>
    </row>
    <row r="1772" ht="120.0" customHeight="true">
      <c r="A1772" s="22" t="s">
        <v>7645</v>
      </c>
      <c r="B1772" s="18"/>
    </row>
    <row r="1773" ht="120.0" customHeight="true">
      <c r="A1773" s="22" t="s">
        <v>7646</v>
      </c>
      <c r="B1773" s="20"/>
    </row>
    <row r="1774" ht="120.0" customHeight="true">
      <c r="A1774" s="22" t="s">
        <v>7647</v>
      </c>
      <c r="B1774" s="18"/>
    </row>
    <row r="1775" ht="120.0" customHeight="true">
      <c r="A1775" s="22" t="s">
        <v>7648</v>
      </c>
      <c r="B1775" s="20"/>
    </row>
    <row r="1776" ht="120.0" customHeight="true">
      <c r="A1776" s="22" t="s">
        <v>7649</v>
      </c>
      <c r="B1776" s="18"/>
    </row>
    <row r="1777" ht="120.0" customHeight="true">
      <c r="A1777" s="22" t="s">
        <v>7650</v>
      </c>
      <c r="B1777" s="20"/>
    </row>
    <row r="1778" ht="120.0" customHeight="true">
      <c r="A1778" s="22" t="s">
        <v>7651</v>
      </c>
      <c r="B1778" s="18"/>
    </row>
    <row r="1779" ht="120.0" customHeight="true">
      <c r="A1779" s="22" t="s">
        <v>7652</v>
      </c>
      <c r="B1779" s="20"/>
    </row>
    <row r="1780" ht="120.0" customHeight="true">
      <c r="A1780" s="22" t="s">
        <v>7653</v>
      </c>
      <c r="B1780" s="18"/>
    </row>
    <row r="1781" ht="120.0" customHeight="true">
      <c r="A1781" s="22" t="s">
        <v>7654</v>
      </c>
      <c r="B1781" s="20"/>
    </row>
    <row r="1782" ht="120.0" customHeight="true">
      <c r="A1782" s="22" t="s">
        <v>7655</v>
      </c>
      <c r="B1782" s="18"/>
    </row>
    <row r="1783" ht="120.0" customHeight="true">
      <c r="A1783" s="22" t="s">
        <v>7656</v>
      </c>
      <c r="B1783" s="20"/>
    </row>
    <row r="1784" ht="120.0" customHeight="true">
      <c r="A1784" s="22" t="s">
        <v>7657</v>
      </c>
      <c r="B1784" s="18"/>
    </row>
    <row r="1785" ht="120.0" customHeight="true">
      <c r="A1785" s="22" t="s">
        <v>7658</v>
      </c>
      <c r="B1785" s="20"/>
    </row>
    <row r="1786" ht="120.0" customHeight="true">
      <c r="A1786" s="22" t="s">
        <v>7659</v>
      </c>
      <c r="B1786" s="18"/>
    </row>
    <row r="1787" ht="120.0" customHeight="true">
      <c r="A1787" s="22" t="s">
        <v>7660</v>
      </c>
      <c r="B1787" s="20"/>
    </row>
    <row r="1788" ht="120.0" customHeight="true">
      <c r="A1788" s="22" t="s">
        <v>7661</v>
      </c>
      <c r="B1788" s="18"/>
    </row>
    <row r="1789" ht="120.0" customHeight="true">
      <c r="A1789" s="22" t="s">
        <v>7662</v>
      </c>
      <c r="B1789" s="20"/>
    </row>
    <row r="1790" ht="120.0" customHeight="true">
      <c r="A1790" s="22" t="s">
        <v>7663</v>
      </c>
      <c r="B1790" s="18"/>
    </row>
    <row r="1791" ht="120.0" customHeight="true">
      <c r="A1791" s="22" t="s">
        <v>7664</v>
      </c>
      <c r="B1791" s="20"/>
    </row>
    <row r="1792" ht="120.0" customHeight="true">
      <c r="A1792" s="22" t="s">
        <v>7665</v>
      </c>
      <c r="B1792" s="18"/>
    </row>
    <row r="1793" ht="120.0" customHeight="true">
      <c r="A1793" s="22" t="s">
        <v>7666</v>
      </c>
      <c r="B1793" s="20"/>
    </row>
    <row r="1794" ht="120.0" customHeight="true">
      <c r="A1794" s="22" t="s">
        <v>7667</v>
      </c>
      <c r="B1794" s="18"/>
    </row>
    <row r="1795" ht="120.0" customHeight="true">
      <c r="A1795" s="22" t="s">
        <v>7668</v>
      </c>
      <c r="B1795" s="20"/>
    </row>
    <row r="1796" ht="120.0" customHeight="true">
      <c r="A1796" s="22" t="s">
        <v>7669</v>
      </c>
      <c r="B1796" s="18"/>
    </row>
    <row r="1797" ht="120.0" customHeight="true">
      <c r="A1797" s="22" t="s">
        <v>7670</v>
      </c>
      <c r="B1797" s="20"/>
    </row>
    <row r="1798" ht="120.0" customHeight="true">
      <c r="A1798" s="22" t="s">
        <v>7671</v>
      </c>
      <c r="B1798" s="18"/>
    </row>
    <row r="1799" ht="120.0" customHeight="true">
      <c r="A1799" s="22" t="s">
        <v>7672</v>
      </c>
      <c r="B1799" s="20"/>
    </row>
    <row r="1800" ht="120.0" customHeight="true">
      <c r="A1800" s="22" t="s">
        <v>7673</v>
      </c>
      <c r="B1800" s="18"/>
    </row>
    <row r="1801" ht="120.0" customHeight="true">
      <c r="A1801" s="22" t="s">
        <v>7674</v>
      </c>
      <c r="B1801" s="20"/>
    </row>
    <row r="1802" ht="120.0" customHeight="true">
      <c r="A1802" s="22" t="s">
        <v>7675</v>
      </c>
      <c r="B1802" s="18"/>
    </row>
    <row r="1803" ht="120.0" customHeight="true">
      <c r="A1803" s="22" t="s">
        <v>7676</v>
      </c>
      <c r="B1803" s="20"/>
    </row>
    <row r="1804" ht="120.0" customHeight="true">
      <c r="A1804" s="22" t="s">
        <v>7677</v>
      </c>
      <c r="B1804" s="18"/>
    </row>
    <row r="1805" ht="120.0" customHeight="true">
      <c r="A1805" s="22" t="s">
        <v>7678</v>
      </c>
      <c r="B1805" s="20"/>
    </row>
    <row r="1806" ht="120.0" customHeight="true">
      <c r="A1806" s="22" t="s">
        <v>7679</v>
      </c>
      <c r="B1806" s="18"/>
    </row>
    <row r="1807" ht="120.0" customHeight="true">
      <c r="A1807" s="22" t="s">
        <v>7680</v>
      </c>
      <c r="B1807" s="20"/>
    </row>
    <row r="1808" ht="120.0" customHeight="true">
      <c r="A1808" s="22" t="s">
        <v>7681</v>
      </c>
      <c r="B1808" s="18"/>
    </row>
    <row r="1809" ht="120.0" customHeight="true">
      <c r="A1809" s="22" t="s">
        <v>7682</v>
      </c>
      <c r="B1809" s="20"/>
    </row>
    <row r="1810" ht="120.0" customHeight="true">
      <c r="A1810" s="22" t="s">
        <v>7683</v>
      </c>
      <c r="B1810" s="18"/>
    </row>
    <row r="1811" ht="120.0" customHeight="true">
      <c r="A1811" s="22" t="s">
        <v>7684</v>
      </c>
      <c r="B1811" s="20"/>
    </row>
    <row r="1812" ht="120.0" customHeight="true">
      <c r="A1812" s="22" t="s">
        <v>7685</v>
      </c>
      <c r="B1812" s="18"/>
    </row>
    <row r="1813" ht="120.0" customHeight="true">
      <c r="A1813" s="22" t="s">
        <v>7686</v>
      </c>
      <c r="B1813" s="20"/>
    </row>
    <row r="1814" ht="120.0" customHeight="true">
      <c r="A1814" s="22" t="s">
        <v>7687</v>
      </c>
      <c r="B1814" s="18"/>
    </row>
    <row r="1815" ht="90.0" customHeight="true">
      <c r="A1815" s="22" t="s">
        <v>7688</v>
      </c>
      <c r="B1815" s="20"/>
    </row>
    <row r="1816" ht="150.0" customHeight="true">
      <c r="A1816" s="22" t="s">
        <v>7689</v>
      </c>
      <c r="B1816" s="18"/>
    </row>
    <row r="1817" ht="150.0" customHeight="true">
      <c r="A1817" s="22" t="s">
        <v>7690</v>
      </c>
      <c r="B1817" s="20"/>
    </row>
    <row r="1818" ht="150.0" customHeight="true">
      <c r="A1818" s="22" t="s">
        <v>7691</v>
      </c>
      <c r="B1818" s="18"/>
    </row>
    <row r="1819" ht="150.0" customHeight="true">
      <c r="A1819" s="22" t="s">
        <v>7692</v>
      </c>
      <c r="B1819" s="20"/>
    </row>
    <row r="1820" ht="150.0" customHeight="true">
      <c r="A1820" s="22" t="s">
        <v>7693</v>
      </c>
      <c r="B1820" s="18"/>
    </row>
    <row r="1821" ht="150.0" customHeight="true">
      <c r="A1821" s="22" t="s">
        <v>7694</v>
      </c>
      <c r="B1821" s="20"/>
    </row>
    <row r="1822" ht="150.0" customHeight="true">
      <c r="A1822" s="22" t="s">
        <v>7695</v>
      </c>
      <c r="B1822" s="18"/>
    </row>
    <row r="1823" ht="150.0" customHeight="true">
      <c r="A1823" s="22" t="s">
        <v>7696</v>
      </c>
      <c r="B1823" s="20"/>
    </row>
    <row r="1824" ht="150.0" customHeight="true">
      <c r="A1824" s="22" t="s">
        <v>7697</v>
      </c>
      <c r="B1824" s="18"/>
    </row>
    <row r="1825" ht="150.0" customHeight="true">
      <c r="A1825" s="22" t="s">
        <v>7698</v>
      </c>
      <c r="B1825" s="20"/>
    </row>
    <row r="1826" ht="150.0" customHeight="true">
      <c r="A1826" s="22" t="s">
        <v>7699</v>
      </c>
      <c r="B1826" s="18"/>
    </row>
    <row r="1827" ht="150.0" customHeight="true">
      <c r="A1827" s="22" t="s">
        <v>7700</v>
      </c>
      <c r="B1827" s="20"/>
    </row>
    <row r="1828" ht="150.0" customHeight="true">
      <c r="A1828" s="22" t="s">
        <v>7701</v>
      </c>
      <c r="B1828" s="18"/>
    </row>
    <row r="1829" ht="150.0" customHeight="true">
      <c r="A1829" s="22" t="s">
        <v>7702</v>
      </c>
      <c r="B1829" s="20"/>
    </row>
    <row r="1830" ht="150.0" customHeight="true">
      <c r="A1830" s="22" t="s">
        <v>7703</v>
      </c>
      <c r="B1830" s="18"/>
    </row>
    <row r="1831" ht="150.0" customHeight="true">
      <c r="A1831" s="22" t="s">
        <v>7704</v>
      </c>
      <c r="B1831" s="20"/>
    </row>
    <row r="1832" ht="150.0" customHeight="true">
      <c r="A1832" s="22" t="s">
        <v>7705</v>
      </c>
      <c r="B1832" s="18"/>
    </row>
    <row r="1833" ht="150.0" customHeight="true">
      <c r="A1833" s="22" t="s">
        <v>7706</v>
      </c>
      <c r="B1833" s="20"/>
    </row>
    <row r="1834" ht="150.0" customHeight="true">
      <c r="A1834" s="22" t="s">
        <v>7707</v>
      </c>
      <c r="B1834" s="18"/>
    </row>
    <row r="1835" ht="150.0" customHeight="true">
      <c r="A1835" s="22" t="s">
        <v>7708</v>
      </c>
      <c r="B1835" s="20"/>
    </row>
    <row r="1836" ht="150.0" customHeight="true">
      <c r="A1836" s="22" t="s">
        <v>7709</v>
      </c>
      <c r="B1836" s="18"/>
    </row>
    <row r="1837" ht="150.0" customHeight="true">
      <c r="A1837" s="22" t="s">
        <v>7710</v>
      </c>
      <c r="B1837" s="20"/>
    </row>
    <row r="1838" ht="150.0" customHeight="true">
      <c r="A1838" s="22" t="s">
        <v>7711</v>
      </c>
      <c r="B1838" s="18"/>
    </row>
    <row r="1839" ht="150.0" customHeight="true">
      <c r="A1839" s="22" t="s">
        <v>7712</v>
      </c>
      <c r="B1839" s="20"/>
    </row>
    <row r="1840" ht="150.0" customHeight="true">
      <c r="A1840" s="22" t="s">
        <v>7713</v>
      </c>
      <c r="B1840" s="18"/>
    </row>
    <row r="1841" ht="150.0" customHeight="true">
      <c r="A1841" s="22" t="s">
        <v>7714</v>
      </c>
      <c r="B1841" s="20"/>
    </row>
    <row r="1842" ht="150.0" customHeight="true">
      <c r="A1842" s="22" t="s">
        <v>7715</v>
      </c>
      <c r="B1842" s="18"/>
    </row>
    <row r="1843" ht="150.0" customHeight="true">
      <c r="A1843" s="22" t="s">
        <v>7716</v>
      </c>
      <c r="B1843" s="20"/>
    </row>
    <row r="1844" ht="150.0" customHeight="true">
      <c r="A1844" s="22" t="s">
        <v>7717</v>
      </c>
      <c r="B1844" s="18"/>
    </row>
    <row r="1845" ht="150.0" customHeight="true">
      <c r="A1845" s="22" t="s">
        <v>7718</v>
      </c>
      <c r="B1845" s="20"/>
    </row>
    <row r="1846" ht="150.0" customHeight="true">
      <c r="A1846" s="22" t="s">
        <v>7719</v>
      </c>
      <c r="B1846" s="18"/>
    </row>
    <row r="1847" ht="150.0" customHeight="true">
      <c r="A1847" s="22" t="s">
        <v>7720</v>
      </c>
      <c r="B1847" s="20"/>
    </row>
    <row r="1848" ht="150.0" customHeight="true">
      <c r="A1848" s="22" t="s">
        <v>7721</v>
      </c>
      <c r="B1848" s="18"/>
    </row>
    <row r="1849" ht="150.0" customHeight="true">
      <c r="A1849" s="22" t="s">
        <v>7722</v>
      </c>
      <c r="B1849" s="20"/>
    </row>
    <row r="1850" ht="150.0" customHeight="true">
      <c r="A1850" s="22" t="s">
        <v>7723</v>
      </c>
      <c r="B1850" s="18"/>
    </row>
    <row r="1851" ht="150.0" customHeight="true">
      <c r="A1851" s="22" t="s">
        <v>7724</v>
      </c>
      <c r="B1851" s="20"/>
    </row>
    <row r="1852" ht="150.0" customHeight="true">
      <c r="A1852" s="22" t="s">
        <v>7725</v>
      </c>
      <c r="B1852" s="18"/>
    </row>
    <row r="1853" ht="150.0" customHeight="true">
      <c r="A1853" s="22" t="s">
        <v>7726</v>
      </c>
      <c r="B1853" s="20"/>
    </row>
    <row r="1854" ht="150.0" customHeight="true">
      <c r="A1854" s="22" t="s">
        <v>7727</v>
      </c>
      <c r="B1854" s="18"/>
    </row>
    <row r="1855" ht="150.0" customHeight="true">
      <c r="A1855" s="22" t="s">
        <v>7728</v>
      </c>
      <c r="B1855" s="20"/>
    </row>
    <row r="1856" ht="150.0" customHeight="true">
      <c r="A1856" s="22" t="s">
        <v>7729</v>
      </c>
      <c r="B1856" s="18"/>
    </row>
    <row r="1857" ht="150.0" customHeight="true">
      <c r="A1857" s="22" t="s">
        <v>7730</v>
      </c>
      <c r="B1857" s="20"/>
    </row>
    <row r="1858" ht="150.0" customHeight="true">
      <c r="A1858" s="22" t="s">
        <v>7731</v>
      </c>
      <c r="B1858" s="18"/>
    </row>
    <row r="1859" ht="150.0" customHeight="true">
      <c r="A1859" s="22" t="s">
        <v>7732</v>
      </c>
      <c r="B1859" s="20"/>
    </row>
    <row r="1860" ht="150.0" customHeight="true">
      <c r="A1860" s="22" t="s">
        <v>7733</v>
      </c>
      <c r="B1860" s="18"/>
    </row>
    <row r="1861" ht="150.0" customHeight="true">
      <c r="A1861" s="22" t="s">
        <v>7734</v>
      </c>
      <c r="B1861" s="20"/>
    </row>
    <row r="1862" ht="150.0" customHeight="true">
      <c r="A1862" s="22" t="s">
        <v>7735</v>
      </c>
      <c r="B1862" s="18"/>
    </row>
    <row r="1863" ht="150.0" customHeight="true">
      <c r="A1863" s="22" t="s">
        <v>7736</v>
      </c>
      <c r="B1863" s="20"/>
    </row>
    <row r="1864" ht="150.0" customHeight="true">
      <c r="A1864" s="22" t="s">
        <v>7737</v>
      </c>
      <c r="B1864" s="18"/>
    </row>
    <row r="1865" ht="150.0" customHeight="true">
      <c r="A1865" s="22" t="s">
        <v>7738</v>
      </c>
      <c r="B1865" s="20"/>
    </row>
    <row r="1866" ht="150.0" customHeight="true">
      <c r="A1866" s="22" t="s">
        <v>7739</v>
      </c>
      <c r="B1866" s="18"/>
    </row>
    <row r="1867" ht="150.0" customHeight="true">
      <c r="A1867" s="22" t="s">
        <v>7740</v>
      </c>
      <c r="B1867" s="20"/>
    </row>
    <row r="1868" ht="150.0" customHeight="true">
      <c r="A1868" s="22" t="s">
        <v>7741</v>
      </c>
      <c r="B1868" s="18"/>
    </row>
    <row r="1869" ht="150.0" customHeight="true">
      <c r="A1869" s="22" t="s">
        <v>7742</v>
      </c>
      <c r="B1869" s="20"/>
    </row>
    <row r="1870" ht="150.0" customHeight="true">
      <c r="A1870" s="22" t="s">
        <v>7743</v>
      </c>
      <c r="B1870" s="18"/>
    </row>
    <row r="1871" ht="150.0" customHeight="true">
      <c r="A1871" s="22" t="s">
        <v>7744</v>
      </c>
      <c r="B1871" s="20"/>
    </row>
    <row r="1872" ht="150.0" customHeight="true">
      <c r="A1872" s="22" t="s">
        <v>7745</v>
      </c>
      <c r="B1872" s="18"/>
    </row>
    <row r="1873" ht="150.0" customHeight="true">
      <c r="A1873" s="22" t="s">
        <v>7746</v>
      </c>
      <c r="B1873" s="20"/>
    </row>
    <row r="1874" ht="150.0" customHeight="true">
      <c r="A1874" s="22" t="s">
        <v>7747</v>
      </c>
      <c r="B1874" s="18"/>
    </row>
    <row r="1875" ht="150.0" customHeight="true">
      <c r="A1875" s="22" t="s">
        <v>7748</v>
      </c>
      <c r="B1875" s="20"/>
    </row>
    <row r="1876" ht="150.0" customHeight="true">
      <c r="A1876" s="22" t="s">
        <v>7749</v>
      </c>
      <c r="B1876" s="18"/>
    </row>
    <row r="1877" ht="150.0" customHeight="true">
      <c r="A1877" s="22" t="s">
        <v>7750</v>
      </c>
      <c r="B1877" s="20"/>
    </row>
    <row r="1878" ht="150.0" customHeight="true">
      <c r="A1878" s="22" t="s">
        <v>7751</v>
      </c>
      <c r="B1878" s="18"/>
    </row>
    <row r="1879" ht="150.0" customHeight="true">
      <c r="A1879" s="22" t="s">
        <v>7752</v>
      </c>
      <c r="B1879" s="20"/>
    </row>
    <row r="1880" ht="150.0" customHeight="true">
      <c r="A1880" s="22" t="s">
        <v>7753</v>
      </c>
      <c r="B1880" s="18"/>
    </row>
    <row r="1881" ht="150.0" customHeight="true">
      <c r="A1881" s="22" t="s">
        <v>7754</v>
      </c>
      <c r="B1881" s="20"/>
    </row>
    <row r="1882" ht="150.0" customHeight="true">
      <c r="A1882" s="22" t="s">
        <v>7755</v>
      </c>
      <c r="B1882" s="18"/>
    </row>
    <row r="1883" ht="150.0" customHeight="true">
      <c r="A1883" s="22" t="s">
        <v>7756</v>
      </c>
      <c r="B1883" s="20"/>
    </row>
    <row r="1884" ht="150.0" customHeight="true">
      <c r="A1884" s="22" t="s">
        <v>7757</v>
      </c>
      <c r="B1884" s="18"/>
    </row>
    <row r="1885" ht="150.0" customHeight="true">
      <c r="A1885" s="22" t="s">
        <v>7758</v>
      </c>
      <c r="B1885" s="20"/>
    </row>
    <row r="1886" ht="150.0" customHeight="true">
      <c r="A1886" s="22" t="s">
        <v>7759</v>
      </c>
      <c r="B1886" s="18"/>
    </row>
    <row r="1887" ht="150.0" customHeight="true">
      <c r="A1887" s="22" t="s">
        <v>7760</v>
      </c>
      <c r="B1887" s="20"/>
    </row>
    <row r="1888" ht="150.0" customHeight="true">
      <c r="A1888" s="22" t="s">
        <v>7761</v>
      </c>
      <c r="B1888" s="18"/>
    </row>
    <row r="1889" ht="150.0" customHeight="true">
      <c r="A1889" s="22" t="s">
        <v>7762</v>
      </c>
      <c r="B1889" s="20"/>
    </row>
    <row r="1890" ht="150.0" customHeight="true">
      <c r="A1890" s="22" t="s">
        <v>7763</v>
      </c>
      <c r="B1890" s="18"/>
    </row>
    <row r="1891" ht="150.0" customHeight="true">
      <c r="A1891" s="22" t="s">
        <v>7764</v>
      </c>
      <c r="B1891" s="20"/>
    </row>
    <row r="1892" ht="150.0" customHeight="true">
      <c r="A1892" s="22" t="s">
        <v>7765</v>
      </c>
      <c r="B1892" s="18"/>
    </row>
    <row r="1893" ht="150.0" customHeight="true">
      <c r="A1893" s="22" t="s">
        <v>7766</v>
      </c>
      <c r="B1893" s="20"/>
    </row>
    <row r="1894" ht="150.0" customHeight="true">
      <c r="A1894" s="22" t="s">
        <v>7767</v>
      </c>
      <c r="B1894" s="18"/>
    </row>
    <row r="1895" ht="150.0" customHeight="true">
      <c r="A1895" s="22" t="s">
        <v>7768</v>
      </c>
      <c r="B1895" s="20"/>
    </row>
    <row r="1896" ht="150.0" customHeight="true">
      <c r="A1896" s="22" t="s">
        <v>7769</v>
      </c>
      <c r="B1896" s="18"/>
    </row>
    <row r="1897" ht="150.0" customHeight="true">
      <c r="A1897" s="22" t="s">
        <v>7770</v>
      </c>
      <c r="B1897" s="20"/>
    </row>
    <row r="1898" ht="150.0" customHeight="true">
      <c r="A1898" s="22" t="s">
        <v>7771</v>
      </c>
      <c r="B1898" s="18"/>
    </row>
    <row r="1899" ht="150.0" customHeight="true">
      <c r="A1899" s="22" t="s">
        <v>7772</v>
      </c>
      <c r="B1899" s="20"/>
    </row>
    <row r="1900" ht="150.0" customHeight="true">
      <c r="A1900" s="22" t="s">
        <v>7773</v>
      </c>
      <c r="B1900" s="18"/>
    </row>
    <row r="1901" ht="150.0" customHeight="true">
      <c r="A1901" s="22" t="s">
        <v>7774</v>
      </c>
      <c r="B1901" s="20"/>
    </row>
    <row r="1902" ht="150.0" customHeight="true">
      <c r="A1902" s="22" t="s">
        <v>7775</v>
      </c>
      <c r="B1902" s="18"/>
    </row>
    <row r="1903" ht="150.0" customHeight="true">
      <c r="A1903" s="22" t="s">
        <v>7776</v>
      </c>
      <c r="B1903" s="20"/>
    </row>
    <row r="1904" ht="150.0" customHeight="true">
      <c r="A1904" s="22" t="s">
        <v>7777</v>
      </c>
      <c r="B1904" s="18"/>
    </row>
    <row r="1905" ht="150.0" customHeight="true">
      <c r="A1905" s="22" t="s">
        <v>7778</v>
      </c>
      <c r="B1905" s="20"/>
    </row>
    <row r="1906" ht="150.0" customHeight="true">
      <c r="A1906" s="22" t="s">
        <v>7779</v>
      </c>
      <c r="B1906" s="18"/>
    </row>
    <row r="1907" ht="150.0" customHeight="true">
      <c r="A1907" s="22" t="s">
        <v>7780</v>
      </c>
      <c r="B1907" s="20"/>
    </row>
    <row r="1908" ht="150.0" customHeight="true">
      <c r="A1908" s="22" t="s">
        <v>7781</v>
      </c>
      <c r="B1908" s="18"/>
    </row>
    <row r="1909" ht="150.0" customHeight="true">
      <c r="A1909" s="22" t="s">
        <v>7782</v>
      </c>
      <c r="B1909" s="20"/>
    </row>
    <row r="1910" ht="150.0" customHeight="true">
      <c r="A1910" s="22" t="s">
        <v>7783</v>
      </c>
      <c r="B1910" s="18"/>
    </row>
    <row r="1911" ht="150.0" customHeight="true">
      <c r="A1911" s="22" t="s">
        <v>7784</v>
      </c>
      <c r="B1911" s="20"/>
    </row>
    <row r="1912" ht="150.0" customHeight="true">
      <c r="A1912" s="22" t="s">
        <v>7785</v>
      </c>
      <c r="B1912" s="18"/>
    </row>
    <row r="1913" ht="150.0" customHeight="true">
      <c r="A1913" s="22" t="s">
        <v>7786</v>
      </c>
      <c r="B1913" s="20"/>
    </row>
    <row r="1914" ht="150.0" customHeight="true">
      <c r="A1914" s="22" t="s">
        <v>7787</v>
      </c>
      <c r="B1914" s="18"/>
    </row>
    <row r="1915" ht="150.0" customHeight="true">
      <c r="A1915" s="22" t="s">
        <v>7788</v>
      </c>
      <c r="B1915" s="20"/>
    </row>
    <row r="1916" ht="150.0" customHeight="true">
      <c r="A1916" s="22" t="s">
        <v>7789</v>
      </c>
      <c r="B1916" s="18"/>
    </row>
    <row r="1917" ht="150.0" customHeight="true">
      <c r="A1917" s="22" t="s">
        <v>7790</v>
      </c>
      <c r="B1917" s="20"/>
    </row>
    <row r="1918" ht="150.0" customHeight="true">
      <c r="A1918" s="22" t="s">
        <v>7791</v>
      </c>
      <c r="B1918" s="18"/>
    </row>
    <row r="1919" ht="150.0" customHeight="true">
      <c r="A1919" s="22" t="s">
        <v>7792</v>
      </c>
      <c r="B1919" s="20"/>
    </row>
    <row r="1920" ht="150.0" customHeight="true">
      <c r="A1920" s="22" t="s">
        <v>7793</v>
      </c>
      <c r="B1920" s="18"/>
    </row>
    <row r="1921" ht="150.0" customHeight="true">
      <c r="A1921" s="22" t="s">
        <v>7794</v>
      </c>
      <c r="B1921" s="20"/>
    </row>
    <row r="1922" ht="150.0" customHeight="true">
      <c r="A1922" s="22" t="s">
        <v>7795</v>
      </c>
      <c r="B1922" s="18"/>
    </row>
    <row r="1923" ht="150.0" customHeight="true">
      <c r="A1923" s="22" t="s">
        <v>7796</v>
      </c>
      <c r="B1923" s="20"/>
    </row>
    <row r="1924" ht="150.0" customHeight="true">
      <c r="A1924" s="22" t="s">
        <v>7797</v>
      </c>
      <c r="B1924" s="18"/>
    </row>
    <row r="1925" ht="150.0" customHeight="true">
      <c r="A1925" s="22" t="s">
        <v>7798</v>
      </c>
      <c r="B1925" s="20"/>
    </row>
    <row r="1926" ht="150.0" customHeight="true">
      <c r="A1926" s="22" t="s">
        <v>7799</v>
      </c>
      <c r="B1926" s="18"/>
    </row>
    <row r="1927" ht="150.0" customHeight="true">
      <c r="A1927" s="22" t="s">
        <v>7800</v>
      </c>
      <c r="B1927" s="20"/>
    </row>
    <row r="1928" ht="150.0" customHeight="true">
      <c r="A1928" s="22" t="s">
        <v>7801</v>
      </c>
      <c r="B1928" s="18"/>
    </row>
    <row r="1929" ht="150.0" customHeight="true">
      <c r="A1929" s="22" t="s">
        <v>7802</v>
      </c>
      <c r="B1929" s="20"/>
    </row>
    <row r="1930" ht="150.0" customHeight="true">
      <c r="A1930" s="22" t="s">
        <v>7803</v>
      </c>
      <c r="B1930" s="18"/>
    </row>
    <row r="1931" ht="150.0" customHeight="true">
      <c r="A1931" s="22" t="s">
        <v>7804</v>
      </c>
      <c r="B1931" s="20"/>
    </row>
    <row r="1932" ht="150.0" customHeight="true">
      <c r="A1932" s="22" t="s">
        <v>7805</v>
      </c>
      <c r="B1932" s="18"/>
    </row>
    <row r="1933" ht="150.0" customHeight="true">
      <c r="A1933" s="22" t="s">
        <v>7806</v>
      </c>
      <c r="B1933" s="20"/>
    </row>
    <row r="1934" ht="150.0" customHeight="true">
      <c r="A1934" s="22" t="s">
        <v>7807</v>
      </c>
      <c r="B1934" s="18"/>
    </row>
    <row r="1935" ht="150.0" customHeight="true">
      <c r="A1935" s="22" t="s">
        <v>7808</v>
      </c>
      <c r="B1935" s="20"/>
    </row>
    <row r="1936" ht="150.0" customHeight="true">
      <c r="A1936" s="22" t="s">
        <v>7809</v>
      </c>
      <c r="B1936" s="18"/>
    </row>
    <row r="1937" ht="150.0" customHeight="true">
      <c r="A1937" s="22" t="s">
        <v>7810</v>
      </c>
      <c r="B1937" s="20"/>
    </row>
    <row r="1938" ht="150.0" customHeight="true">
      <c r="A1938" s="22" t="s">
        <v>7811</v>
      </c>
      <c r="B1938" s="18"/>
    </row>
    <row r="1939" ht="150.0" customHeight="true">
      <c r="A1939" s="22" t="s">
        <v>7812</v>
      </c>
      <c r="B1939" s="20"/>
    </row>
    <row r="1940" ht="150.0" customHeight="true">
      <c r="A1940" s="22" t="s">
        <v>7813</v>
      </c>
      <c r="B1940" s="18"/>
    </row>
    <row r="1941" ht="150.0" customHeight="true">
      <c r="A1941" s="22" t="s">
        <v>7814</v>
      </c>
      <c r="B1941" s="20"/>
    </row>
    <row r="1942" ht="150.0" customHeight="true">
      <c r="A1942" s="22" t="s">
        <v>7815</v>
      </c>
      <c r="B1942" s="18"/>
    </row>
    <row r="1943" ht="150.0" customHeight="true">
      <c r="A1943" s="22" t="s">
        <v>7816</v>
      </c>
      <c r="B1943" s="20"/>
    </row>
    <row r="1944" ht="180.0" customHeight="true">
      <c r="A1944" s="22" t="s">
        <v>7817</v>
      </c>
      <c r="B1944" s="18"/>
    </row>
    <row r="1945" ht="180.0" customHeight="true">
      <c r="A1945" s="22" t="s">
        <v>7818</v>
      </c>
      <c r="B1945" s="20"/>
    </row>
    <row r="1946" ht="180.0" customHeight="true">
      <c r="A1946" s="22" t="s">
        <v>7819</v>
      </c>
      <c r="B1946" s="18"/>
    </row>
    <row r="1947" ht="180.0" customHeight="true">
      <c r="A1947" s="22" t="s">
        <v>7820</v>
      </c>
      <c r="B1947" s="20"/>
    </row>
    <row r="1948" ht="180.0" customHeight="true">
      <c r="A1948" s="22" t="s">
        <v>7821</v>
      </c>
      <c r="B1948" s="18"/>
    </row>
    <row r="1949" ht="180.0" customHeight="true">
      <c r="A1949" s="22" t="s">
        <v>7822</v>
      </c>
      <c r="B1949" s="20"/>
    </row>
    <row r="1950" ht="180.0" customHeight="true">
      <c r="A1950" s="22" t="s">
        <v>7823</v>
      </c>
      <c r="B1950" s="18"/>
    </row>
    <row r="1951" ht="180.0" customHeight="true">
      <c r="A1951" s="22" t="s">
        <v>7824</v>
      </c>
      <c r="B1951" s="20"/>
    </row>
    <row r="1952" ht="180.0" customHeight="true">
      <c r="A1952" s="22" t="s">
        <v>7825</v>
      </c>
      <c r="B1952" s="18"/>
    </row>
    <row r="1953" ht="180.0" customHeight="true">
      <c r="A1953" s="22" t="s">
        <v>7826</v>
      </c>
      <c r="B1953" s="20"/>
    </row>
    <row r="1954" ht="180.0" customHeight="true">
      <c r="A1954" s="22" t="s">
        <v>7827</v>
      </c>
      <c r="B1954" s="18"/>
    </row>
    <row r="1955" ht="180.0" customHeight="true">
      <c r="A1955" s="22" t="s">
        <v>7828</v>
      </c>
      <c r="B1955" s="20"/>
    </row>
    <row r="1956" ht="180.0" customHeight="true">
      <c r="A1956" s="22" t="s">
        <v>7829</v>
      </c>
      <c r="B1956" s="18"/>
    </row>
    <row r="1957" ht="180.0" customHeight="true">
      <c r="A1957" s="22" t="s">
        <v>7830</v>
      </c>
      <c r="B1957" s="20"/>
    </row>
    <row r="1958" ht="180.0" customHeight="true">
      <c r="A1958" s="22" t="s">
        <v>7831</v>
      </c>
      <c r="B1958" s="18"/>
    </row>
    <row r="1959" ht="180.0" customHeight="true">
      <c r="A1959" s="22" t="s">
        <v>7832</v>
      </c>
      <c r="B1959" s="20"/>
    </row>
    <row r="1960" ht="180.0" customHeight="true">
      <c r="A1960" s="22" t="s">
        <v>7833</v>
      </c>
      <c r="B1960" s="18"/>
    </row>
    <row r="1961" ht="180.0" customHeight="true">
      <c r="A1961" s="22" t="s">
        <v>7834</v>
      </c>
      <c r="B1961" s="20"/>
    </row>
    <row r="1962" ht="180.0" customHeight="true">
      <c r="A1962" s="22" t="s">
        <v>7835</v>
      </c>
      <c r="B1962" s="18"/>
    </row>
    <row r="1963" ht="180.0" customHeight="true">
      <c r="A1963" s="22" t="s">
        <v>7836</v>
      </c>
      <c r="B1963" s="20"/>
    </row>
    <row r="1964" ht="180.0" customHeight="true">
      <c r="A1964" s="22" t="s">
        <v>7837</v>
      </c>
      <c r="B1964" s="18"/>
    </row>
    <row r="1965" ht="180.0" customHeight="true">
      <c r="A1965" s="22" t="s">
        <v>7838</v>
      </c>
      <c r="B1965" s="20"/>
    </row>
    <row r="1966" ht="180.0" customHeight="true">
      <c r="A1966" s="22" t="s">
        <v>7839</v>
      </c>
      <c r="B1966" s="18"/>
    </row>
    <row r="1967" ht="180.0" customHeight="true">
      <c r="A1967" s="22" t="s">
        <v>7840</v>
      </c>
      <c r="B1967" s="20"/>
    </row>
    <row r="1968" ht="180.0" customHeight="true">
      <c r="A1968" s="22" t="s">
        <v>7841</v>
      </c>
      <c r="B1968" s="18"/>
    </row>
    <row r="1969" ht="180.0" customHeight="true">
      <c r="A1969" s="22" t="s">
        <v>7842</v>
      </c>
      <c r="B1969" s="20"/>
    </row>
    <row r="1970" ht="180.0" customHeight="true">
      <c r="A1970" s="22" t="s">
        <v>7843</v>
      </c>
      <c r="B1970" s="18"/>
    </row>
    <row r="1971" ht="180.0" customHeight="true">
      <c r="A1971" s="22" t="s">
        <v>7844</v>
      </c>
      <c r="B1971" s="20"/>
    </row>
    <row r="1972" ht="180.0" customHeight="true">
      <c r="A1972" s="22" t="s">
        <v>7845</v>
      </c>
      <c r="B1972" s="18"/>
    </row>
    <row r="1973" ht="180.0" customHeight="true">
      <c r="A1973" s="22" t="s">
        <v>7846</v>
      </c>
      <c r="B1973" s="20"/>
    </row>
    <row r="1974" ht="180.0" customHeight="true">
      <c r="A1974" s="22" t="s">
        <v>7847</v>
      </c>
      <c r="B1974" s="18"/>
    </row>
    <row r="1975" ht="180.0" customHeight="true">
      <c r="A1975" s="22" t="s">
        <v>7848</v>
      </c>
      <c r="B1975" s="20"/>
    </row>
    <row r="1976" ht="180.0" customHeight="true">
      <c r="A1976" s="22" t="s">
        <v>7849</v>
      </c>
      <c r="B1976" s="18"/>
    </row>
    <row r="1977" ht="180.0" customHeight="true">
      <c r="A1977" s="22" t="s">
        <v>7850</v>
      </c>
      <c r="B1977" s="20"/>
    </row>
    <row r="1978" ht="180.0" customHeight="true">
      <c r="A1978" s="22" t="s">
        <v>7851</v>
      </c>
      <c r="B1978" s="18"/>
    </row>
    <row r="1979" ht="180.0" customHeight="true">
      <c r="A1979" s="22" t="s">
        <v>7852</v>
      </c>
      <c r="B1979" s="20"/>
    </row>
    <row r="1980" ht="180.0" customHeight="true">
      <c r="A1980" s="22" t="s">
        <v>7853</v>
      </c>
      <c r="B1980" s="18"/>
    </row>
    <row r="1981" ht="180.0" customHeight="true">
      <c r="A1981" s="22" t="s">
        <v>7854</v>
      </c>
      <c r="B1981" s="20"/>
    </row>
    <row r="1982" ht="180.0" customHeight="true">
      <c r="A1982" s="22" t="s">
        <v>7855</v>
      </c>
      <c r="B1982" s="18"/>
    </row>
    <row r="1983" ht="180.0" customHeight="true">
      <c r="A1983" s="22" t="s">
        <v>7856</v>
      </c>
      <c r="B1983" s="20"/>
    </row>
    <row r="1984" ht="180.0" customHeight="true">
      <c r="A1984" s="22" t="s">
        <v>7857</v>
      </c>
      <c r="B1984" s="18"/>
    </row>
    <row r="1985" ht="180.0" customHeight="true">
      <c r="A1985" s="22" t="s">
        <v>7858</v>
      </c>
      <c r="B1985" s="20"/>
    </row>
    <row r="1986" ht="180.0" customHeight="true">
      <c r="A1986" s="22" t="s">
        <v>7859</v>
      </c>
      <c r="B1986" s="18"/>
    </row>
    <row r="1987" ht="180.0" customHeight="true">
      <c r="A1987" s="22" t="s">
        <v>7860</v>
      </c>
      <c r="B1987" s="20"/>
    </row>
    <row r="1988" ht="180.0" customHeight="true">
      <c r="A1988" s="22" t="s">
        <v>7861</v>
      </c>
      <c r="B1988" s="18"/>
    </row>
    <row r="1989" ht="180.0" customHeight="true">
      <c r="A1989" s="22" t="s">
        <v>7862</v>
      </c>
      <c r="B1989" s="20"/>
    </row>
    <row r="1990" ht="180.0" customHeight="true">
      <c r="A1990" s="22" t="s">
        <v>7863</v>
      </c>
      <c r="B1990" s="18"/>
    </row>
    <row r="1991" ht="180.0" customHeight="true">
      <c r="A1991" s="22" t="s">
        <v>7864</v>
      </c>
      <c r="B1991" s="20"/>
    </row>
    <row r="1992" ht="180.0" customHeight="true">
      <c r="A1992" s="22" t="s">
        <v>7865</v>
      </c>
      <c r="B1992" s="18"/>
    </row>
    <row r="1993" ht="180.0" customHeight="true">
      <c r="A1993" s="22" t="s">
        <v>7866</v>
      </c>
      <c r="B1993" s="20"/>
    </row>
    <row r="1994" ht="180.0" customHeight="true">
      <c r="A1994" s="22" t="s">
        <v>7867</v>
      </c>
      <c r="B1994" s="18"/>
    </row>
    <row r="1995" ht="180.0" customHeight="true">
      <c r="A1995" s="22" t="s">
        <v>7868</v>
      </c>
      <c r="B1995" s="20"/>
    </row>
    <row r="1996" ht="180.0" customHeight="true">
      <c r="A1996" s="22" t="s">
        <v>7869</v>
      </c>
      <c r="B1996" s="18"/>
    </row>
    <row r="1997" ht="180.0" customHeight="true">
      <c r="A1997" s="22" t="s">
        <v>7870</v>
      </c>
      <c r="B1997" s="20"/>
    </row>
    <row r="1998" ht="180.0" customHeight="true">
      <c r="A1998" s="22" t="s">
        <v>7871</v>
      </c>
      <c r="B1998" s="18"/>
    </row>
    <row r="1999" ht="180.0" customHeight="true">
      <c r="A1999" s="22" t="s">
        <v>7872</v>
      </c>
      <c r="B1999" s="20"/>
    </row>
    <row r="2000" ht="180.0" customHeight="true">
      <c r="A2000" s="22" t="s">
        <v>7873</v>
      </c>
      <c r="B2000" s="18"/>
    </row>
    <row r="2001" ht="180.0" customHeight="true">
      <c r="A2001" s="22" t="s">
        <v>7874</v>
      </c>
      <c r="B2001" s="20"/>
    </row>
    <row r="2002" ht="180.0" customHeight="true">
      <c r="A2002" s="22" t="s">
        <v>7875</v>
      </c>
      <c r="B2002" s="18"/>
    </row>
    <row r="2003" ht="180.0" customHeight="true">
      <c r="A2003" s="22" t="s">
        <v>7876</v>
      </c>
      <c r="B2003" s="20"/>
    </row>
    <row r="2004" ht="180.0" customHeight="true">
      <c r="A2004" s="22" t="s">
        <v>7877</v>
      </c>
      <c r="B2004" s="18"/>
    </row>
    <row r="2005" ht="180.0" customHeight="true">
      <c r="A2005" s="22" t="s">
        <v>7878</v>
      </c>
      <c r="B2005" s="20"/>
    </row>
    <row r="2006" ht="180.0" customHeight="true">
      <c r="A2006" s="22" t="s">
        <v>7879</v>
      </c>
      <c r="B2006" s="18"/>
    </row>
    <row r="2007" ht="180.0" customHeight="true">
      <c r="A2007" s="22" t="s">
        <v>7880</v>
      </c>
      <c r="B2007" s="20"/>
    </row>
    <row r="2008" ht="180.0" customHeight="true">
      <c r="A2008" s="22" t="s">
        <v>7881</v>
      </c>
      <c r="B2008" s="18"/>
    </row>
    <row r="2009" ht="180.0" customHeight="true">
      <c r="A2009" s="22" t="s">
        <v>7882</v>
      </c>
      <c r="B2009" s="20"/>
    </row>
    <row r="2010" ht="180.0" customHeight="true">
      <c r="A2010" s="22" t="s">
        <v>7883</v>
      </c>
      <c r="B2010" s="18"/>
    </row>
    <row r="2011" ht="180.0" customHeight="true">
      <c r="A2011" s="22" t="s">
        <v>7884</v>
      </c>
      <c r="B2011" s="20"/>
    </row>
    <row r="2012" ht="180.0" customHeight="true">
      <c r="A2012" s="22" t="s">
        <v>7885</v>
      </c>
      <c r="B2012" s="18"/>
    </row>
    <row r="2013" ht="180.0" customHeight="true">
      <c r="A2013" s="22" t="s">
        <v>7886</v>
      </c>
      <c r="B2013" s="20"/>
    </row>
    <row r="2014" ht="180.0" customHeight="true">
      <c r="A2014" s="22" t="s">
        <v>7887</v>
      </c>
      <c r="B2014" s="18"/>
    </row>
    <row r="2015" ht="180.0" customHeight="true">
      <c r="A2015" s="22" t="s">
        <v>7888</v>
      </c>
      <c r="B2015" s="20"/>
    </row>
    <row r="2016" ht="180.0" customHeight="true">
      <c r="A2016" s="22" t="s">
        <v>7889</v>
      </c>
      <c r="B2016" s="18"/>
    </row>
    <row r="2017" ht="180.0" customHeight="true">
      <c r="A2017" s="22" t="s">
        <v>7890</v>
      </c>
      <c r="B2017" s="20"/>
    </row>
    <row r="2018" ht="180.0" customHeight="true">
      <c r="A2018" s="22" t="s">
        <v>7891</v>
      </c>
      <c r="B2018" s="18"/>
    </row>
    <row r="2019" ht="180.0" customHeight="true">
      <c r="A2019" s="22" t="s">
        <v>7892</v>
      </c>
      <c r="B2019" s="20"/>
    </row>
    <row r="2020" ht="180.0" customHeight="true">
      <c r="A2020" s="22" t="s">
        <v>7893</v>
      </c>
      <c r="B2020" s="18"/>
    </row>
    <row r="2021" ht="180.0" customHeight="true">
      <c r="A2021" s="22" t="s">
        <v>7894</v>
      </c>
      <c r="B2021" s="20"/>
    </row>
    <row r="2022" ht="180.0" customHeight="true">
      <c r="A2022" s="22" t="s">
        <v>7895</v>
      </c>
      <c r="B2022" s="18"/>
    </row>
    <row r="2023" ht="180.0" customHeight="true">
      <c r="A2023" s="22" t="s">
        <v>7896</v>
      </c>
      <c r="B2023" s="20"/>
    </row>
    <row r="2024" ht="180.0" customHeight="true">
      <c r="A2024" s="22" t="s">
        <v>7897</v>
      </c>
      <c r="B2024" s="18"/>
    </row>
    <row r="2025" ht="180.0" customHeight="true">
      <c r="A2025" s="22" t="s">
        <v>7898</v>
      </c>
      <c r="B2025" s="20"/>
    </row>
    <row r="2026" ht="180.0" customHeight="true">
      <c r="A2026" s="22" t="s">
        <v>7899</v>
      </c>
      <c r="B2026" s="18"/>
    </row>
    <row r="2027" ht="180.0" customHeight="true">
      <c r="A2027" s="22" t="s">
        <v>7900</v>
      </c>
      <c r="B2027" s="20"/>
    </row>
    <row r="2028" ht="180.0" customHeight="true">
      <c r="A2028" s="22" t="s">
        <v>7901</v>
      </c>
      <c r="B2028" s="18"/>
    </row>
    <row r="2029" ht="180.0" customHeight="true">
      <c r="A2029" s="22" t="s">
        <v>7902</v>
      </c>
      <c r="B2029" s="20"/>
    </row>
    <row r="2030" ht="180.0" customHeight="true">
      <c r="A2030" s="22" t="s">
        <v>7903</v>
      </c>
      <c r="B2030" s="18"/>
    </row>
    <row r="2031" ht="180.0" customHeight="true">
      <c r="A2031" s="22" t="s">
        <v>7904</v>
      </c>
      <c r="B2031" s="20"/>
    </row>
    <row r="2032" ht="180.0" customHeight="true">
      <c r="A2032" s="22" t="s">
        <v>7905</v>
      </c>
      <c r="B2032" s="18"/>
    </row>
    <row r="2033" ht="180.0" customHeight="true">
      <c r="A2033" s="22" t="s">
        <v>7906</v>
      </c>
      <c r="B2033" s="20"/>
    </row>
    <row r="2034" ht="180.0" customHeight="true">
      <c r="A2034" s="22" t="s">
        <v>7907</v>
      </c>
      <c r="B2034" s="18"/>
    </row>
    <row r="2035" ht="180.0" customHeight="true">
      <c r="A2035" s="22" t="s">
        <v>7908</v>
      </c>
      <c r="B2035" s="20"/>
    </row>
    <row r="2036" ht="180.0" customHeight="true">
      <c r="A2036" s="22" t="s">
        <v>7909</v>
      </c>
      <c r="B2036" s="18"/>
    </row>
    <row r="2037" ht="180.0" customHeight="true">
      <c r="A2037" s="22" t="s">
        <v>7910</v>
      </c>
      <c r="B2037" s="20"/>
    </row>
    <row r="2038" ht="180.0" customHeight="true">
      <c r="A2038" s="22" t="s">
        <v>7911</v>
      </c>
      <c r="B2038" s="18"/>
    </row>
    <row r="2039" ht="180.0" customHeight="true">
      <c r="A2039" s="22" t="s">
        <v>7912</v>
      </c>
      <c r="B2039" s="20"/>
    </row>
    <row r="2040" ht="180.0" customHeight="true">
      <c r="A2040" s="22" t="s">
        <v>7913</v>
      </c>
      <c r="B2040" s="18"/>
    </row>
    <row r="2041" ht="180.0" customHeight="true">
      <c r="A2041" s="22" t="s">
        <v>7914</v>
      </c>
      <c r="B2041" s="20"/>
    </row>
    <row r="2042" ht="180.0" customHeight="true">
      <c r="A2042" s="22" t="s">
        <v>7915</v>
      </c>
      <c r="B2042" s="18"/>
    </row>
    <row r="2043" ht="180.0" customHeight="true">
      <c r="A2043" s="22" t="s">
        <v>7916</v>
      </c>
      <c r="B2043" s="20"/>
    </row>
    <row r="2044" ht="180.0" customHeight="true">
      <c r="A2044" s="22" t="s">
        <v>7917</v>
      </c>
      <c r="B2044" s="18"/>
    </row>
    <row r="2045" ht="180.0" customHeight="true">
      <c r="A2045" s="22" t="s">
        <v>7918</v>
      </c>
      <c r="B2045" s="20"/>
    </row>
    <row r="2046" ht="180.0" customHeight="true">
      <c r="A2046" s="22" t="s">
        <v>7919</v>
      </c>
      <c r="B2046" s="18"/>
    </row>
    <row r="2047" ht="180.0" customHeight="true">
      <c r="A2047" s="22" t="s">
        <v>7920</v>
      </c>
      <c r="B2047" s="20"/>
    </row>
    <row r="2048" ht="180.0" customHeight="true">
      <c r="A2048" s="22" t="s">
        <v>7921</v>
      </c>
      <c r="B2048" s="18"/>
    </row>
    <row r="2049" ht="180.0" customHeight="true">
      <c r="A2049" s="22" t="s">
        <v>7922</v>
      </c>
      <c r="B2049" s="20"/>
    </row>
    <row r="2050" ht="180.0" customHeight="true">
      <c r="A2050" s="22" t="s">
        <v>7923</v>
      </c>
      <c r="B2050" s="18"/>
    </row>
    <row r="2051" ht="180.0" customHeight="true">
      <c r="A2051" s="22" t="s">
        <v>7924</v>
      </c>
      <c r="B2051" s="20"/>
    </row>
    <row r="2052" ht="180.0" customHeight="true">
      <c r="A2052" s="22" t="s">
        <v>7925</v>
      </c>
      <c r="B2052" s="18"/>
    </row>
    <row r="2053" ht="180.0" customHeight="true">
      <c r="A2053" s="22" t="s">
        <v>7926</v>
      </c>
      <c r="B2053" s="20"/>
    </row>
    <row r="2054" ht="180.0" customHeight="true">
      <c r="A2054" s="22" t="s">
        <v>7927</v>
      </c>
      <c r="B2054" s="18"/>
    </row>
    <row r="2055" ht="180.0" customHeight="true">
      <c r="A2055" s="22" t="s">
        <v>7928</v>
      </c>
      <c r="B2055" s="20"/>
    </row>
    <row r="2056" ht="180.0" customHeight="true">
      <c r="A2056" s="22" t="s">
        <v>7929</v>
      </c>
      <c r="B2056" s="18"/>
    </row>
    <row r="2057" ht="180.0" customHeight="true">
      <c r="A2057" s="22" t="s">
        <v>7930</v>
      </c>
      <c r="B2057" s="20"/>
    </row>
    <row r="2058" ht="180.0" customHeight="true">
      <c r="A2058" s="22" t="s">
        <v>7931</v>
      </c>
      <c r="B2058" s="18"/>
    </row>
    <row r="2059" ht="180.0" customHeight="true">
      <c r="A2059" s="22" t="s">
        <v>7932</v>
      </c>
      <c r="B2059" s="20"/>
    </row>
    <row r="2060" ht="180.0" customHeight="true">
      <c r="A2060" s="22" t="s">
        <v>7933</v>
      </c>
      <c r="B2060" s="18"/>
    </row>
    <row r="2061" ht="180.0" customHeight="true">
      <c r="A2061" s="22" t="s">
        <v>7934</v>
      </c>
      <c r="B2061" s="20"/>
    </row>
    <row r="2062" ht="180.0" customHeight="true">
      <c r="A2062" s="22" t="s">
        <v>7935</v>
      </c>
      <c r="B2062" s="18"/>
    </row>
    <row r="2063" ht="180.0" customHeight="true">
      <c r="A2063" s="22" t="s">
        <v>7936</v>
      </c>
      <c r="B2063" s="20"/>
    </row>
    <row r="2064" ht="180.0" customHeight="true">
      <c r="A2064" s="22" t="s">
        <v>7937</v>
      </c>
      <c r="B2064" s="18"/>
    </row>
    <row r="2065" ht="180.0" customHeight="true">
      <c r="A2065" s="22" t="s">
        <v>7938</v>
      </c>
      <c r="B2065" s="20"/>
    </row>
    <row r="2066" ht="180.0" customHeight="true">
      <c r="A2066" s="22" t="s">
        <v>7939</v>
      </c>
      <c r="B2066" s="18"/>
    </row>
    <row r="2067" ht="180.0" customHeight="true">
      <c r="A2067" s="22" t="s">
        <v>7940</v>
      </c>
      <c r="B2067" s="20"/>
    </row>
    <row r="2068" ht="180.0" customHeight="true">
      <c r="A2068" s="22" t="s">
        <v>7941</v>
      </c>
      <c r="B2068" s="18"/>
    </row>
    <row r="2069" ht="180.0" customHeight="true">
      <c r="A2069" s="22" t="s">
        <v>7942</v>
      </c>
      <c r="B2069" s="20"/>
    </row>
    <row r="2070" ht="180.0" customHeight="true">
      <c r="A2070" s="22" t="s">
        <v>7943</v>
      </c>
      <c r="B2070" s="18"/>
    </row>
    <row r="2071" ht="180.0" customHeight="true">
      <c r="A2071" s="22" t="s">
        <v>7944</v>
      </c>
      <c r="B2071" s="20"/>
    </row>
    <row r="2072" ht="180.0" customHeight="true">
      <c r="A2072" s="22" t="s">
        <v>7945</v>
      </c>
      <c r="B2072" s="18"/>
    </row>
    <row r="2073" ht="180.0" customHeight="true">
      <c r="A2073" s="22" t="s">
        <v>7946</v>
      </c>
      <c r="B2073" s="20"/>
    </row>
    <row r="2074" ht="180.0" customHeight="true">
      <c r="A2074" s="22" t="s">
        <v>7947</v>
      </c>
      <c r="B2074" s="18"/>
    </row>
    <row r="2075" ht="180.0" customHeight="true">
      <c r="A2075" s="22" t="s">
        <v>7948</v>
      </c>
      <c r="B2075" s="20"/>
    </row>
    <row r="2076" ht="180.0" customHeight="true">
      <c r="A2076" s="22" t="s">
        <v>7949</v>
      </c>
      <c r="B2076" s="18"/>
    </row>
    <row r="2077" ht="180.0" customHeight="true">
      <c r="A2077" s="22" t="s">
        <v>7950</v>
      </c>
      <c r="B2077" s="20"/>
    </row>
    <row r="2078" ht="180.0" customHeight="true">
      <c r="A2078" s="22" t="s">
        <v>7951</v>
      </c>
      <c r="B2078" s="18"/>
    </row>
    <row r="2079" ht="180.0" customHeight="true">
      <c r="A2079" s="22" t="s">
        <v>7952</v>
      </c>
      <c r="B2079" s="20"/>
    </row>
    <row r="2080" ht="180.0" customHeight="true">
      <c r="A2080" s="22" t="s">
        <v>7953</v>
      </c>
      <c r="B2080" s="18"/>
    </row>
    <row r="2081" ht="180.0" customHeight="true">
      <c r="A2081" s="22" t="s">
        <v>7954</v>
      </c>
      <c r="B2081" s="20"/>
    </row>
    <row r="2082" ht="180.0" customHeight="true">
      <c r="A2082" s="22" t="s">
        <v>7955</v>
      </c>
      <c r="B2082" s="18"/>
    </row>
    <row r="2083" ht="180.0" customHeight="true">
      <c r="A2083" s="22" t="s">
        <v>7956</v>
      </c>
      <c r="B2083" s="20"/>
    </row>
    <row r="2084" ht="180.0" customHeight="true">
      <c r="A2084" s="22" t="s">
        <v>7957</v>
      </c>
      <c r="B2084" s="18"/>
    </row>
    <row r="2085" ht="180.0" customHeight="true">
      <c r="A2085" s="22" t="s">
        <v>7958</v>
      </c>
      <c r="B2085" s="20"/>
    </row>
    <row r="2086" ht="180.0" customHeight="true">
      <c r="A2086" s="22" t="s">
        <v>7959</v>
      </c>
      <c r="B2086" s="18"/>
    </row>
    <row r="2087" ht="180.0" customHeight="true">
      <c r="A2087" s="22" t="s">
        <v>7960</v>
      </c>
      <c r="B2087" s="20"/>
    </row>
    <row r="2088" ht="180.0" customHeight="true">
      <c r="A2088" s="22" t="s">
        <v>7961</v>
      </c>
      <c r="B2088" s="18"/>
    </row>
    <row r="2089" ht="180.0" customHeight="true">
      <c r="A2089" s="22" t="s">
        <v>7962</v>
      </c>
      <c r="B2089" s="20"/>
    </row>
    <row r="2090" ht="180.0" customHeight="true">
      <c r="A2090" s="22" t="s">
        <v>7963</v>
      </c>
      <c r="B2090" s="18"/>
    </row>
    <row r="2091" ht="180.0" customHeight="true">
      <c r="A2091" s="22" t="s">
        <v>7964</v>
      </c>
      <c r="B2091" s="20"/>
    </row>
    <row r="2092" ht="180.0" customHeight="true">
      <c r="A2092" s="22" t="s">
        <v>7965</v>
      </c>
      <c r="B2092" s="18"/>
    </row>
    <row r="2093" ht="180.0" customHeight="true">
      <c r="A2093" s="22" t="s">
        <v>7966</v>
      </c>
      <c r="B2093" s="20"/>
    </row>
    <row r="2094" ht="180.0" customHeight="true">
      <c r="A2094" s="22" t="s">
        <v>7967</v>
      </c>
      <c r="B2094" s="18"/>
    </row>
    <row r="2095" ht="180.0" customHeight="true">
      <c r="A2095" s="22" t="s">
        <v>7968</v>
      </c>
      <c r="B2095" s="20"/>
    </row>
    <row r="2096" ht="180.0" customHeight="true">
      <c r="A2096" s="22" t="s">
        <v>7969</v>
      </c>
      <c r="B2096" s="18"/>
    </row>
    <row r="2097" ht="180.0" customHeight="true">
      <c r="A2097" s="22" t="s">
        <v>7970</v>
      </c>
      <c r="B2097" s="20"/>
    </row>
    <row r="2098" ht="180.0" customHeight="true">
      <c r="A2098" s="22" t="s">
        <v>7971</v>
      </c>
      <c r="B2098" s="18"/>
    </row>
    <row r="2099" ht="180.0" customHeight="true">
      <c r="A2099" s="22" t="s">
        <v>7972</v>
      </c>
      <c r="B2099" s="20"/>
    </row>
    <row r="2100" ht="180.0" customHeight="true">
      <c r="A2100" s="22" t="s">
        <v>7973</v>
      </c>
      <c r="B2100" s="18"/>
    </row>
    <row r="2101" ht="180.0" customHeight="true">
      <c r="A2101" s="22" t="s">
        <v>7974</v>
      </c>
      <c r="B2101" s="20"/>
    </row>
    <row r="2102" ht="180.0" customHeight="true">
      <c r="A2102" s="22" t="s">
        <v>7975</v>
      </c>
      <c r="B2102" s="18"/>
    </row>
    <row r="2103" ht="180.0" customHeight="true">
      <c r="A2103" s="22" t="s">
        <v>7976</v>
      </c>
      <c r="B2103" s="20"/>
    </row>
    <row r="2104" ht="180.0" customHeight="true">
      <c r="A2104" s="22" t="s">
        <v>7977</v>
      </c>
      <c r="B2104" s="18"/>
    </row>
    <row r="2105" ht="180.0" customHeight="true">
      <c r="A2105" s="22" t="s">
        <v>7978</v>
      </c>
      <c r="B2105" s="20"/>
    </row>
    <row r="2106" ht="180.0" customHeight="true">
      <c r="A2106" s="22" t="s">
        <v>7979</v>
      </c>
      <c r="B2106" s="18"/>
    </row>
    <row r="2107" ht="180.0" customHeight="true">
      <c r="A2107" s="22" t="s">
        <v>7980</v>
      </c>
      <c r="B2107" s="20"/>
    </row>
    <row r="2108" ht="180.0" customHeight="true">
      <c r="A2108" s="22" t="s">
        <v>7981</v>
      </c>
      <c r="B2108" s="18"/>
    </row>
    <row r="2109" ht="180.0" customHeight="true">
      <c r="A2109" s="22" t="s">
        <v>7982</v>
      </c>
      <c r="B2109" s="20"/>
    </row>
    <row r="2110" ht="180.0" customHeight="true">
      <c r="A2110" s="22" t="s">
        <v>7983</v>
      </c>
      <c r="B2110" s="18"/>
    </row>
    <row r="2111" ht="180.0" customHeight="true">
      <c r="A2111" s="22" t="s">
        <v>7984</v>
      </c>
      <c r="B2111" s="20"/>
    </row>
    <row r="2112" ht="180.0" customHeight="true">
      <c r="A2112" s="22" t="s">
        <v>7985</v>
      </c>
      <c r="B2112" s="18"/>
    </row>
    <row r="2113" ht="180.0" customHeight="true">
      <c r="A2113" s="22" t="s">
        <v>7986</v>
      </c>
      <c r="B2113" s="20"/>
    </row>
    <row r="2114" ht="180.0" customHeight="true">
      <c r="A2114" s="22" t="s">
        <v>7987</v>
      </c>
      <c r="B2114" s="18"/>
    </row>
    <row r="2115" ht="180.0" customHeight="true">
      <c r="A2115" s="22" t="s">
        <v>7988</v>
      </c>
      <c r="B2115" s="20"/>
    </row>
    <row r="2116" ht="180.0" customHeight="true">
      <c r="A2116" s="22" t="s">
        <v>7989</v>
      </c>
      <c r="B2116" s="18"/>
    </row>
    <row r="2117" ht="180.0" customHeight="true">
      <c r="A2117" s="22" t="s">
        <v>7990</v>
      </c>
      <c r="B2117" s="20"/>
    </row>
    <row r="2118" ht="180.0" customHeight="true">
      <c r="A2118" s="22" t="s">
        <v>7991</v>
      </c>
      <c r="B2118" s="18"/>
    </row>
    <row r="2119" ht="180.0" customHeight="true">
      <c r="A2119" s="22" t="s">
        <v>7992</v>
      </c>
      <c r="B2119" s="20"/>
    </row>
    <row r="2120" ht="180.0" customHeight="true">
      <c r="A2120" s="22" t="s">
        <v>7993</v>
      </c>
      <c r="B2120" s="18"/>
    </row>
    <row r="2121" ht="180.0" customHeight="true">
      <c r="A2121" s="22" t="s">
        <v>7994</v>
      </c>
      <c r="B2121" s="20"/>
    </row>
    <row r="2122" ht="180.0" customHeight="true">
      <c r="A2122" s="22" t="s">
        <v>7995</v>
      </c>
      <c r="B2122" s="18"/>
    </row>
    <row r="2123" ht="180.0" customHeight="true">
      <c r="A2123" s="22" t="s">
        <v>7996</v>
      </c>
      <c r="B2123" s="20"/>
    </row>
    <row r="2124" ht="180.0" customHeight="true">
      <c r="A2124" s="22" t="s">
        <v>7997</v>
      </c>
      <c r="B2124" s="18"/>
    </row>
    <row r="2125" ht="180.0" customHeight="true">
      <c r="A2125" s="22" t="s">
        <v>7998</v>
      </c>
      <c r="B2125" s="20"/>
    </row>
    <row r="2126" ht="180.0" customHeight="true">
      <c r="A2126" s="22" t="s">
        <v>7999</v>
      </c>
      <c r="B2126" s="18"/>
    </row>
    <row r="2127" ht="180.0" customHeight="true">
      <c r="A2127" s="22" t="s">
        <v>8000</v>
      </c>
      <c r="B2127" s="20"/>
    </row>
    <row r="2128" ht="180.0" customHeight="true">
      <c r="A2128" s="22" t="s">
        <v>8001</v>
      </c>
      <c r="B2128" s="18"/>
    </row>
    <row r="2129" ht="180.0" customHeight="true">
      <c r="A2129" s="22" t="s">
        <v>8002</v>
      </c>
      <c r="B2129" s="20"/>
    </row>
    <row r="2130" ht="180.0" customHeight="true">
      <c r="A2130" s="22" t="s">
        <v>8003</v>
      </c>
      <c r="B2130" s="18"/>
    </row>
    <row r="2131" ht="180.0" customHeight="true">
      <c r="A2131" s="22" t="s">
        <v>8004</v>
      </c>
      <c r="B2131" s="20"/>
    </row>
    <row r="2132" ht="180.0" customHeight="true">
      <c r="A2132" s="22" t="s">
        <v>8005</v>
      </c>
      <c r="B2132" s="18"/>
    </row>
    <row r="2133" ht="180.0" customHeight="true">
      <c r="A2133" s="22" t="s">
        <v>8006</v>
      </c>
      <c r="B2133" s="20"/>
    </row>
    <row r="2134" ht="180.0" customHeight="true">
      <c r="A2134" s="22" t="s">
        <v>8007</v>
      </c>
      <c r="B2134" s="18"/>
    </row>
    <row r="2135" ht="180.0" customHeight="true">
      <c r="A2135" s="22" t="s">
        <v>8008</v>
      </c>
      <c r="B2135" s="20"/>
    </row>
    <row r="2136" ht="180.0" customHeight="true">
      <c r="A2136" s="22" t="s">
        <v>8009</v>
      </c>
      <c r="B2136" s="18"/>
    </row>
    <row r="2137" ht="180.0" customHeight="true">
      <c r="A2137" s="22" t="s">
        <v>8010</v>
      </c>
      <c r="B2137" s="20"/>
    </row>
    <row r="2138" ht="180.0" customHeight="true">
      <c r="A2138" s="22" t="s">
        <v>8011</v>
      </c>
      <c r="B2138" s="18"/>
    </row>
    <row r="2139" ht="180.0" customHeight="true">
      <c r="A2139" s="22" t="s">
        <v>8012</v>
      </c>
      <c r="B2139" s="20"/>
    </row>
    <row r="2140" ht="180.0" customHeight="true">
      <c r="A2140" s="22" t="s">
        <v>8013</v>
      </c>
      <c r="B2140" s="18"/>
    </row>
    <row r="2141" ht="180.0" customHeight="true">
      <c r="A2141" s="22" t="s">
        <v>8014</v>
      </c>
      <c r="B2141" s="20"/>
    </row>
    <row r="2142" ht="180.0" customHeight="true">
      <c r="A2142" s="22" t="s">
        <v>8015</v>
      </c>
      <c r="B2142" s="18"/>
    </row>
    <row r="2143" ht="180.0" customHeight="true">
      <c r="A2143" s="22" t="s">
        <v>8016</v>
      </c>
      <c r="B2143" s="20"/>
    </row>
    <row r="2144" ht="180.0" customHeight="true">
      <c r="A2144" s="22" t="s">
        <v>8017</v>
      </c>
      <c r="B2144" s="18"/>
    </row>
    <row r="2145" ht="180.0" customHeight="true">
      <c r="A2145" s="22" t="s">
        <v>8018</v>
      </c>
      <c r="B2145" s="20"/>
    </row>
    <row r="2146" ht="180.0" customHeight="true">
      <c r="A2146" s="22" t="s">
        <v>8019</v>
      </c>
      <c r="B2146" s="18"/>
    </row>
    <row r="2147" ht="180.0" customHeight="true">
      <c r="A2147" s="22" t="s">
        <v>8020</v>
      </c>
      <c r="B2147" s="20"/>
    </row>
    <row r="2148" ht="180.0" customHeight="true">
      <c r="A2148" s="22" t="s">
        <v>8021</v>
      </c>
      <c r="B2148" s="18"/>
    </row>
    <row r="2149" ht="180.0" customHeight="true">
      <c r="A2149" s="22" t="s">
        <v>8022</v>
      </c>
      <c r="B2149" s="20"/>
    </row>
    <row r="2150" ht="180.0" customHeight="true">
      <c r="A2150" s="22" t="s">
        <v>8023</v>
      </c>
      <c r="B2150" s="18"/>
    </row>
    <row r="2151" ht="180.0" customHeight="true">
      <c r="A2151" s="22" t="s">
        <v>8024</v>
      </c>
      <c r="B2151" s="20"/>
    </row>
    <row r="2152" ht="180.0" customHeight="true">
      <c r="A2152" s="22" t="s">
        <v>8025</v>
      </c>
      <c r="B2152" s="18"/>
    </row>
    <row r="2153" ht="180.0" customHeight="true">
      <c r="A2153" s="22" t="s">
        <v>8026</v>
      </c>
      <c r="B2153" s="20"/>
    </row>
    <row r="2154" ht="180.0" customHeight="true">
      <c r="A2154" s="22" t="s">
        <v>8027</v>
      </c>
      <c r="B2154" s="18"/>
    </row>
    <row r="2155" ht="180.0" customHeight="true">
      <c r="A2155" s="22" t="s">
        <v>8028</v>
      </c>
      <c r="B2155" s="20"/>
    </row>
    <row r="2156" ht="180.0" customHeight="true">
      <c r="A2156" s="22" t="s">
        <v>8029</v>
      </c>
      <c r="B2156" s="18"/>
    </row>
    <row r="2157" ht="180.0" customHeight="true">
      <c r="A2157" s="22" t="s">
        <v>8030</v>
      </c>
      <c r="B2157" s="20"/>
    </row>
    <row r="2158" ht="180.0" customHeight="true">
      <c r="A2158" s="22" t="s">
        <v>8031</v>
      </c>
      <c r="B2158" s="18"/>
    </row>
    <row r="2159" ht="180.0" customHeight="true">
      <c r="A2159" s="22" t="s">
        <v>8032</v>
      </c>
      <c r="B2159" s="20"/>
    </row>
    <row r="2160" ht="180.0" customHeight="true">
      <c r="A2160" s="22" t="s">
        <v>8033</v>
      </c>
      <c r="B2160" s="18"/>
    </row>
    <row r="2161" ht="180.0" customHeight="true">
      <c r="A2161" s="22" t="s">
        <v>8034</v>
      </c>
      <c r="B2161" s="20"/>
    </row>
    <row r="2162" ht="180.0" customHeight="true">
      <c r="A2162" s="22" t="s">
        <v>8035</v>
      </c>
      <c r="B2162" s="18"/>
    </row>
    <row r="2163" ht="180.0" customHeight="true">
      <c r="A2163" s="22" t="s">
        <v>8036</v>
      </c>
      <c r="B2163" s="20"/>
    </row>
    <row r="2164" ht="180.0" customHeight="true">
      <c r="A2164" s="22" t="s">
        <v>8037</v>
      </c>
      <c r="B2164" s="18"/>
    </row>
    <row r="2165" ht="180.0" customHeight="true">
      <c r="A2165" s="22" t="s">
        <v>8038</v>
      </c>
      <c r="B2165" s="20"/>
    </row>
    <row r="2166" ht="180.0" customHeight="true">
      <c r="A2166" s="22" t="s">
        <v>8039</v>
      </c>
      <c r="B2166" s="18"/>
    </row>
    <row r="2167" ht="180.0" customHeight="true">
      <c r="A2167" s="22" t="s">
        <v>8040</v>
      </c>
      <c r="B2167" s="20"/>
    </row>
    <row r="2168" ht="180.0" customHeight="true">
      <c r="A2168" s="22" t="s">
        <v>8041</v>
      </c>
      <c r="B2168" s="18"/>
    </row>
    <row r="2169" ht="180.0" customHeight="true">
      <c r="A2169" s="22" t="s">
        <v>8042</v>
      </c>
      <c r="B2169" s="20"/>
    </row>
    <row r="2170" ht="180.0" customHeight="true">
      <c r="A2170" s="22" t="s">
        <v>8043</v>
      </c>
      <c r="B2170" s="18"/>
    </row>
    <row r="2171" ht="180.0" customHeight="true">
      <c r="A2171" s="22" t="s">
        <v>8044</v>
      </c>
      <c r="B2171" s="20"/>
    </row>
    <row r="2172" ht="180.0" customHeight="true">
      <c r="A2172" s="22" t="s">
        <v>8045</v>
      </c>
      <c r="B2172" s="18"/>
    </row>
    <row r="2173" ht="180.0" customHeight="true">
      <c r="A2173" s="22" t="s">
        <v>8046</v>
      </c>
      <c r="B2173" s="20"/>
    </row>
    <row r="2174" ht="180.0" customHeight="true">
      <c r="A2174" s="22" t="s">
        <v>8047</v>
      </c>
      <c r="B2174" s="18"/>
    </row>
    <row r="2175" ht="180.0" customHeight="true">
      <c r="A2175" s="22" t="s">
        <v>8048</v>
      </c>
      <c r="B2175" s="20"/>
    </row>
    <row r="2176" ht="180.0" customHeight="true">
      <c r="A2176" s="22" t="s">
        <v>8049</v>
      </c>
      <c r="B2176" s="18"/>
    </row>
    <row r="2177" ht="180.0" customHeight="true">
      <c r="A2177" s="22" t="s">
        <v>8050</v>
      </c>
      <c r="B2177" s="20"/>
    </row>
    <row r="2178" ht="180.0" customHeight="true">
      <c r="A2178" s="22" t="s">
        <v>8051</v>
      </c>
      <c r="B2178" s="18"/>
    </row>
    <row r="2179" ht="180.0" customHeight="true">
      <c r="A2179" s="22" t="s">
        <v>8052</v>
      </c>
      <c r="B2179" s="20"/>
    </row>
    <row r="2180" ht="180.0" customHeight="true">
      <c r="A2180" s="22" t="s">
        <v>8053</v>
      </c>
      <c r="B2180" s="18"/>
    </row>
    <row r="2181" ht="180.0" customHeight="true">
      <c r="A2181" s="22" t="s">
        <v>8054</v>
      </c>
      <c r="B2181" s="20"/>
    </row>
    <row r="2182" ht="180.0" customHeight="true">
      <c r="A2182" s="22" t="s">
        <v>8055</v>
      </c>
      <c r="B2182" s="18"/>
    </row>
    <row r="2183" ht="180.0" customHeight="true">
      <c r="A2183" s="22" t="s">
        <v>8056</v>
      </c>
      <c r="B2183" s="20"/>
    </row>
    <row r="2184" ht="180.0" customHeight="true">
      <c r="A2184" s="22" t="s">
        <v>8057</v>
      </c>
      <c r="B2184" s="18"/>
    </row>
    <row r="2185" ht="180.0" customHeight="true">
      <c r="A2185" s="22" t="s">
        <v>8058</v>
      </c>
      <c r="B2185" s="20"/>
    </row>
    <row r="2186" ht="180.0" customHeight="true">
      <c r="A2186" s="22" t="s">
        <v>8059</v>
      </c>
      <c r="B2186" s="18"/>
    </row>
    <row r="2187" ht="180.0" customHeight="true">
      <c r="A2187" s="22" t="s">
        <v>8060</v>
      </c>
      <c r="B2187" s="20"/>
    </row>
    <row r="2188" ht="180.0" customHeight="true">
      <c r="A2188" s="22" t="s">
        <v>8061</v>
      </c>
      <c r="B2188" s="18"/>
    </row>
    <row r="2189" ht="180.0" customHeight="true">
      <c r="A2189" s="22" t="s">
        <v>8062</v>
      </c>
      <c r="B2189" s="20"/>
    </row>
    <row r="2190" ht="180.0" customHeight="true">
      <c r="A2190" s="22" t="s">
        <v>8063</v>
      </c>
      <c r="B2190" s="18"/>
    </row>
    <row r="2191" ht="180.0" customHeight="true">
      <c r="A2191" s="22" t="s">
        <v>8064</v>
      </c>
      <c r="B2191" s="20"/>
    </row>
    <row r="2192" ht="180.0" customHeight="true">
      <c r="A2192" s="22" t="s">
        <v>8065</v>
      </c>
      <c r="B2192" s="18"/>
    </row>
    <row r="2193" ht="180.0" customHeight="true">
      <c r="A2193" s="22" t="s">
        <v>8066</v>
      </c>
      <c r="B2193" s="20"/>
    </row>
    <row r="2194" ht="180.0" customHeight="true">
      <c r="A2194" s="22" t="s">
        <v>8067</v>
      </c>
      <c r="B2194" s="18"/>
    </row>
    <row r="2195" ht="180.0" customHeight="true">
      <c r="A2195" s="22" t="s">
        <v>8068</v>
      </c>
      <c r="B2195" s="20"/>
    </row>
    <row r="2196" ht="180.0" customHeight="true">
      <c r="A2196" s="22" t="s">
        <v>8069</v>
      </c>
      <c r="B2196" s="18"/>
    </row>
    <row r="2197" ht="180.0" customHeight="true">
      <c r="A2197" s="22" t="s">
        <v>8070</v>
      </c>
      <c r="B2197" s="20"/>
    </row>
    <row r="2198" ht="180.0" customHeight="true">
      <c r="A2198" s="22" t="s">
        <v>8071</v>
      </c>
      <c r="B2198" s="18"/>
    </row>
    <row r="2199" ht="180.0" customHeight="true">
      <c r="A2199" s="22" t="s">
        <v>8072</v>
      </c>
      <c r="B2199" s="20"/>
    </row>
    <row r="2200" ht="180.0" customHeight="true">
      <c r="A2200" s="22" t="s">
        <v>8073</v>
      </c>
      <c r="B2200" s="18"/>
    </row>
    <row r="2201" ht="180.0" customHeight="true">
      <c r="A2201" s="22" t="s">
        <v>8074</v>
      </c>
      <c r="B2201" s="20"/>
    </row>
    <row r="2202" ht="180.0" customHeight="true">
      <c r="A2202" s="22" t="s">
        <v>8075</v>
      </c>
      <c r="B2202" s="18"/>
    </row>
    <row r="2203" ht="180.0" customHeight="true">
      <c r="A2203" s="22" t="s">
        <v>8076</v>
      </c>
      <c r="B2203" s="20"/>
    </row>
    <row r="2204" ht="60.0" customHeight="true">
      <c r="A2204" s="22" t="s">
        <v>8077</v>
      </c>
      <c r="B2204" s="18"/>
    </row>
    <row r="2205" ht="60.0" customHeight="true">
      <c r="A2205" s="22" t="s">
        <v>8078</v>
      </c>
      <c r="B2205" s="20"/>
    </row>
    <row r="2206" ht="60.0" customHeight="true">
      <c r="A2206" s="22" t="s">
        <v>8079</v>
      </c>
      <c r="B2206" s="18"/>
    </row>
    <row r="2207" ht="60.0" customHeight="true">
      <c r="A2207" s="22" t="s">
        <v>8080</v>
      </c>
      <c r="B2207" s="20"/>
    </row>
    <row r="2208" ht="60.0" customHeight="true">
      <c r="A2208" s="22" t="s">
        <v>8081</v>
      </c>
      <c r="B2208" s="18"/>
    </row>
    <row r="2209" ht="60.0" customHeight="true">
      <c r="A2209" s="22" t="s">
        <v>8082</v>
      </c>
      <c r="B2209" s="20"/>
    </row>
    <row r="2210" ht="60.0" customHeight="true">
      <c r="A2210" s="22" t="s">
        <v>8083</v>
      </c>
      <c r="B2210" s="18"/>
    </row>
    <row r="2211" ht="60.0" customHeight="true">
      <c r="A2211" s="22" t="s">
        <v>8084</v>
      </c>
      <c r="B2211" s="20"/>
    </row>
    <row r="2212" ht="60.0" customHeight="true">
      <c r="A2212" s="22" t="s">
        <v>8085</v>
      </c>
      <c r="B2212" s="18"/>
    </row>
    <row r="2213" ht="60.0" customHeight="true">
      <c r="A2213" s="22" t="s">
        <v>8086</v>
      </c>
      <c r="B2213" s="20"/>
    </row>
    <row r="2214" ht="60.0" customHeight="true">
      <c r="A2214" s="22" t="s">
        <v>8087</v>
      </c>
      <c r="B2214" s="18"/>
    </row>
    <row r="2215" ht="60.0" customHeight="true">
      <c r="A2215" s="22" t="s">
        <v>8088</v>
      </c>
      <c r="B2215" s="20"/>
    </row>
    <row r="2216" ht="60.0" customHeight="true">
      <c r="A2216" s="22" t="s">
        <v>8089</v>
      </c>
      <c r="B2216" s="18"/>
    </row>
    <row r="2217" ht="60.0" customHeight="true">
      <c r="A2217" s="22" t="s">
        <v>8090</v>
      </c>
      <c r="B2217" s="20"/>
    </row>
    <row r="2218" ht="60.0" customHeight="true">
      <c r="A2218" s="22" t="s">
        <v>8091</v>
      </c>
      <c r="B2218" s="18"/>
    </row>
    <row r="2219" ht="60.0" customHeight="true">
      <c r="A2219" s="22" t="s">
        <v>8092</v>
      </c>
      <c r="B2219" s="20"/>
    </row>
    <row r="2220" ht="60.0" customHeight="true">
      <c r="A2220" s="22" t="s">
        <v>8093</v>
      </c>
      <c r="B2220" s="18"/>
    </row>
    <row r="2221" ht="60.0" customHeight="true">
      <c r="A2221" s="22" t="s">
        <v>8094</v>
      </c>
      <c r="B2221" s="20"/>
    </row>
    <row r="2222" ht="60.0" customHeight="true">
      <c r="A2222" s="22" t="s">
        <v>8095</v>
      </c>
      <c r="B2222" s="18"/>
    </row>
    <row r="2223" ht="60.0" customHeight="true">
      <c r="A2223" s="22" t="s">
        <v>8096</v>
      </c>
      <c r="B2223" s="20"/>
    </row>
    <row r="2224" ht="60.0" customHeight="true">
      <c r="A2224" s="22" t="s">
        <v>8097</v>
      </c>
      <c r="B2224" s="18"/>
    </row>
    <row r="2225" ht="60.0" customHeight="true">
      <c r="A2225" s="22" t="s">
        <v>8098</v>
      </c>
      <c r="B2225" s="20"/>
    </row>
    <row r="2226" ht="60.0" customHeight="true">
      <c r="A2226" s="22" t="s">
        <v>8099</v>
      </c>
      <c r="B2226" s="18"/>
    </row>
    <row r="2227" ht="60.0" customHeight="true">
      <c r="A2227" s="22" t="s">
        <v>8100</v>
      </c>
      <c r="B2227" s="20"/>
    </row>
    <row r="2228" ht="60.0" customHeight="true">
      <c r="A2228" s="22" t="s">
        <v>8101</v>
      </c>
      <c r="B2228" s="18"/>
    </row>
    <row r="2229" ht="60.0" customHeight="true">
      <c r="A2229" s="22" t="s">
        <v>8102</v>
      </c>
      <c r="B2229" s="20"/>
    </row>
    <row r="2230" ht="60.0" customHeight="true">
      <c r="A2230" s="22" t="s">
        <v>8103</v>
      </c>
      <c r="B2230" s="18"/>
    </row>
    <row r="2231" ht="60.0" customHeight="true">
      <c r="A2231" s="22" t="s">
        <v>8104</v>
      </c>
      <c r="B2231" s="20"/>
    </row>
    <row r="2232" ht="60.0" customHeight="true">
      <c r="A2232" s="22" t="s">
        <v>8105</v>
      </c>
      <c r="B2232" s="18"/>
    </row>
    <row r="2233" ht="60.0" customHeight="true">
      <c r="A2233" s="22" t="s">
        <v>8106</v>
      </c>
      <c r="B2233" s="20"/>
    </row>
    <row r="2234" ht="60.0" customHeight="true">
      <c r="A2234" s="22" t="s">
        <v>8107</v>
      </c>
      <c r="B2234" s="18"/>
    </row>
    <row r="2235" ht="60.0" customHeight="true">
      <c r="A2235" s="22" t="s">
        <v>8108</v>
      </c>
      <c r="B2235" s="20"/>
    </row>
    <row r="2236" ht="60.0" customHeight="true">
      <c r="A2236" s="22" t="s">
        <v>8109</v>
      </c>
      <c r="B2236" s="18"/>
    </row>
    <row r="2237" ht="60.0" customHeight="true">
      <c r="A2237" s="22" t="s">
        <v>8110</v>
      </c>
      <c r="B2237" s="20"/>
    </row>
    <row r="2238" ht="60.0" customHeight="true">
      <c r="A2238" s="22" t="s">
        <v>8111</v>
      </c>
      <c r="B2238" s="18"/>
    </row>
    <row r="2239" ht="60.0" customHeight="true">
      <c r="A2239" s="22" t="s">
        <v>8112</v>
      </c>
      <c r="B2239" s="20"/>
    </row>
    <row r="2240" ht="60.0" customHeight="true">
      <c r="A2240" s="22" t="s">
        <v>8113</v>
      </c>
      <c r="B2240" s="18"/>
    </row>
    <row r="2241" ht="60.0" customHeight="true">
      <c r="A2241" s="22" t="s">
        <v>8114</v>
      </c>
      <c r="B2241" s="20"/>
    </row>
    <row r="2242" ht="60.0" customHeight="true">
      <c r="A2242" s="22" t="s">
        <v>8115</v>
      </c>
      <c r="B2242" s="18"/>
    </row>
    <row r="2243" ht="60.0" customHeight="true">
      <c r="A2243" s="22" t="s">
        <v>8116</v>
      </c>
      <c r="B2243" s="20"/>
    </row>
    <row r="2244" ht="60.0" customHeight="true">
      <c r="A2244" s="22" t="s">
        <v>8117</v>
      </c>
      <c r="B2244" s="18"/>
    </row>
    <row r="2245" ht="60.0" customHeight="true">
      <c r="A2245" s="22" t="s">
        <v>8118</v>
      </c>
      <c r="B2245" s="20"/>
    </row>
    <row r="2246" ht="60.0" customHeight="true">
      <c r="A2246" s="22" t="s">
        <v>8119</v>
      </c>
      <c r="B2246" s="18"/>
    </row>
    <row r="2247" ht="60.0" customHeight="true">
      <c r="A2247" s="22" t="s">
        <v>8120</v>
      </c>
      <c r="B2247" s="20"/>
    </row>
    <row r="2248" ht="60.0" customHeight="true">
      <c r="A2248" s="22" t="s">
        <v>8121</v>
      </c>
      <c r="B2248" s="18"/>
    </row>
    <row r="2249" ht="60.0" customHeight="true">
      <c r="A2249" s="22" t="s">
        <v>8122</v>
      </c>
      <c r="B2249" s="20"/>
    </row>
    <row r="2250" ht="60.0" customHeight="true">
      <c r="A2250" s="22" t="s">
        <v>8123</v>
      </c>
      <c r="B2250" s="18"/>
    </row>
    <row r="2251" ht="60.0" customHeight="true">
      <c r="A2251" s="22" t="s">
        <v>8124</v>
      </c>
      <c r="B2251" s="20"/>
    </row>
    <row r="2252" ht="60.0" customHeight="true">
      <c r="A2252" s="22" t="s">
        <v>8125</v>
      </c>
      <c r="B2252" s="18"/>
    </row>
    <row r="2253" ht="60.0" customHeight="true">
      <c r="A2253" s="22" t="s">
        <v>8126</v>
      </c>
      <c r="B2253" s="20"/>
    </row>
    <row r="2254" ht="60.0" customHeight="true">
      <c r="A2254" s="22" t="s">
        <v>8127</v>
      </c>
      <c r="B2254" s="18"/>
    </row>
    <row r="2255" ht="60.0" customHeight="true">
      <c r="A2255" s="22" t="s">
        <v>8128</v>
      </c>
      <c r="B2255" s="20"/>
    </row>
    <row r="2256" ht="60.0" customHeight="true">
      <c r="A2256" s="22" t="s">
        <v>8129</v>
      </c>
      <c r="B2256" s="18"/>
    </row>
    <row r="2257" ht="60.0" customHeight="true">
      <c r="A2257" s="22" t="s">
        <v>8130</v>
      </c>
      <c r="B2257" s="20"/>
    </row>
    <row r="2258" ht="60.0" customHeight="true">
      <c r="A2258" s="22" t="s">
        <v>8131</v>
      </c>
      <c r="B2258" s="18"/>
    </row>
    <row r="2259" ht="60.0" customHeight="true">
      <c r="A2259" s="22" t="s">
        <v>8132</v>
      </c>
      <c r="B2259" s="20"/>
    </row>
    <row r="2260" ht="60.0" customHeight="true">
      <c r="A2260" s="22" t="s">
        <v>8133</v>
      </c>
      <c r="B2260" s="18"/>
    </row>
    <row r="2261" ht="60.0" customHeight="true">
      <c r="A2261" s="22" t="s">
        <v>8134</v>
      </c>
      <c r="B2261" s="20"/>
    </row>
    <row r="2262" ht="60.0" customHeight="true">
      <c r="A2262" s="22" t="s">
        <v>8135</v>
      </c>
      <c r="B2262" s="18"/>
    </row>
    <row r="2263" ht="60.0" customHeight="true">
      <c r="A2263" s="22" t="s">
        <v>8136</v>
      </c>
      <c r="B2263" s="20"/>
    </row>
    <row r="2264" ht="45.0" customHeight="true">
      <c r="A2264" s="22" t="s">
        <v>8137</v>
      </c>
      <c r="B2264" s="18"/>
    </row>
    <row r="2265" ht="45.0" customHeight="true">
      <c r="A2265" s="22" t="s">
        <v>8138</v>
      </c>
      <c r="B2265" s="20"/>
    </row>
    <row r="2266" ht="45.0" customHeight="true">
      <c r="A2266" s="22" t="s">
        <v>8139</v>
      </c>
      <c r="B2266" s="18"/>
    </row>
    <row r="2267" ht="45.0" customHeight="true">
      <c r="A2267" s="22" t="s">
        <v>8140</v>
      </c>
      <c r="B2267" s="20"/>
    </row>
    <row r="2268" ht="45.0" customHeight="true">
      <c r="A2268" s="22" t="s">
        <v>8141</v>
      </c>
      <c r="B2268" s="18"/>
    </row>
    <row r="2269" ht="45.0" customHeight="true">
      <c r="A2269" s="22" t="s">
        <v>8142</v>
      </c>
      <c r="B2269" s="20"/>
    </row>
    <row r="2270" ht="45.0" customHeight="true">
      <c r="A2270" s="22" t="s">
        <v>8143</v>
      </c>
      <c r="B2270" s="18"/>
    </row>
    <row r="2271" ht="45.0" customHeight="true">
      <c r="A2271" s="22" t="s">
        <v>8144</v>
      </c>
      <c r="B2271" s="20"/>
    </row>
    <row r="2272" ht="45.0" customHeight="true">
      <c r="A2272" s="22" t="s">
        <v>8145</v>
      </c>
      <c r="B2272" s="18"/>
    </row>
    <row r="2273" ht="45.0" customHeight="true">
      <c r="A2273" s="22" t="s">
        <v>8146</v>
      </c>
      <c r="B2273" s="20"/>
    </row>
    <row r="2274" ht="45.0" customHeight="true">
      <c r="A2274" s="22" t="s">
        <v>8147</v>
      </c>
      <c r="B2274" s="18"/>
    </row>
    <row r="2275" ht="45.0" customHeight="true">
      <c r="A2275" s="22" t="s">
        <v>8148</v>
      </c>
      <c r="B2275" s="20"/>
    </row>
    <row r="2276" ht="45.0" customHeight="true">
      <c r="A2276" s="22" t="s">
        <v>8149</v>
      </c>
      <c r="B2276" s="18"/>
    </row>
    <row r="2277" ht="45.0" customHeight="true">
      <c r="A2277" s="22" t="s">
        <v>8150</v>
      </c>
      <c r="B2277" s="20"/>
    </row>
    <row r="2278" ht="45.0" customHeight="true">
      <c r="A2278" s="22" t="s">
        <v>8151</v>
      </c>
      <c r="B2278" s="18"/>
    </row>
    <row r="2279" ht="45.0" customHeight="true">
      <c r="A2279" s="22" t="s">
        <v>8152</v>
      </c>
      <c r="B2279" s="20"/>
    </row>
    <row r="2280" ht="45.0" customHeight="true">
      <c r="A2280" s="22" t="s">
        <v>8153</v>
      </c>
      <c r="B2280" s="18"/>
    </row>
    <row r="2281" ht="45.0" customHeight="true">
      <c r="A2281" s="22" t="s">
        <v>8154</v>
      </c>
      <c r="B2281" s="20"/>
    </row>
    <row r="2282" ht="45.0" customHeight="true">
      <c r="A2282" s="22" t="s">
        <v>8155</v>
      </c>
      <c r="B2282" s="18"/>
    </row>
    <row r="2283" ht="45.0" customHeight="true">
      <c r="A2283" s="22" t="s">
        <v>8156</v>
      </c>
      <c r="B2283" s="20"/>
    </row>
    <row r="2284" ht="45.0" customHeight="true">
      <c r="A2284" s="22" t="s">
        <v>8157</v>
      </c>
      <c r="B2284" s="18"/>
    </row>
    <row r="2285" ht="45.0" customHeight="true">
      <c r="A2285" s="22" t="s">
        <v>8158</v>
      </c>
      <c r="B2285" s="20"/>
    </row>
    <row r="2286" ht="45.0" customHeight="true">
      <c r="A2286" s="22" t="s">
        <v>8159</v>
      </c>
      <c r="B2286" s="18"/>
    </row>
    <row r="2287" ht="45.0" customHeight="true">
      <c r="A2287" s="22" t="s">
        <v>8160</v>
      </c>
      <c r="B2287" s="20"/>
    </row>
    <row r="2288" ht="45.0" customHeight="true">
      <c r="A2288" s="22" t="s">
        <v>8161</v>
      </c>
      <c r="B2288" s="18"/>
    </row>
    <row r="2289" ht="45.0" customHeight="true">
      <c r="A2289" s="22" t="s">
        <v>8162</v>
      </c>
      <c r="B2289" s="20"/>
    </row>
    <row r="2290" ht="45.0" customHeight="true">
      <c r="A2290" s="22" t="s">
        <v>8163</v>
      </c>
      <c r="B2290" s="18"/>
    </row>
    <row r="2291" ht="45.0" customHeight="true">
      <c r="A2291" s="22" t="s">
        <v>8164</v>
      </c>
      <c r="B2291" s="20"/>
    </row>
    <row r="2292" ht="45.0" customHeight="true">
      <c r="A2292" s="22" t="s">
        <v>8165</v>
      </c>
      <c r="B2292" s="18"/>
    </row>
    <row r="2293" ht="45.0" customHeight="true">
      <c r="A2293" s="22" t="s">
        <v>8166</v>
      </c>
      <c r="B2293" s="20"/>
    </row>
    <row r="2294" ht="45.0" customHeight="true">
      <c r="A2294" s="22" t="s">
        <v>8167</v>
      </c>
      <c r="B2294" s="18"/>
    </row>
    <row r="2295" ht="45.0" customHeight="true">
      <c r="A2295" s="22" t="s">
        <v>8168</v>
      </c>
      <c r="B2295" s="20"/>
    </row>
    <row r="2296" ht="45.0" customHeight="true">
      <c r="A2296" s="22" t="s">
        <v>8169</v>
      </c>
      <c r="B2296" s="18"/>
    </row>
    <row r="2297" ht="45.0" customHeight="true">
      <c r="A2297" s="22" t="s">
        <v>8170</v>
      </c>
      <c r="B2297" s="20"/>
    </row>
    <row r="2298" ht="45.0" customHeight="true">
      <c r="A2298" s="22" t="s">
        <v>8171</v>
      </c>
      <c r="B2298" s="18"/>
    </row>
    <row r="2299" ht="45.0" customHeight="true">
      <c r="A2299" s="22" t="s">
        <v>8172</v>
      </c>
      <c r="B2299" s="20"/>
    </row>
    <row r="2300" ht="45.0" customHeight="true">
      <c r="A2300" s="22" t="s">
        <v>8173</v>
      </c>
      <c r="B2300" s="18"/>
    </row>
    <row r="2301" ht="45.0" customHeight="true">
      <c r="A2301" s="22" t="s">
        <v>8174</v>
      </c>
      <c r="B2301" s="20"/>
    </row>
    <row r="2302" ht="45.0" customHeight="true">
      <c r="A2302" s="22" t="s">
        <v>8175</v>
      </c>
      <c r="B2302" s="18"/>
    </row>
    <row r="2303" ht="45.0" customHeight="true">
      <c r="A2303" s="22" t="s">
        <v>8176</v>
      </c>
      <c r="B2303" s="20"/>
    </row>
    <row r="2304" ht="45.0" customHeight="true">
      <c r="A2304" s="22" t="s">
        <v>8177</v>
      </c>
      <c r="B2304" s="18"/>
    </row>
    <row r="2305" ht="45.0" customHeight="true">
      <c r="A2305" s="22" t="s">
        <v>8178</v>
      </c>
      <c r="B2305" s="20"/>
    </row>
    <row r="2306" ht="45.0" customHeight="true">
      <c r="A2306" s="22" t="s">
        <v>8179</v>
      </c>
      <c r="B2306" s="18"/>
    </row>
    <row r="2307" ht="45.0" customHeight="true">
      <c r="A2307" s="22" t="s">
        <v>8180</v>
      </c>
      <c r="B2307" s="20"/>
    </row>
    <row r="2308" ht="45.0" customHeight="true">
      <c r="A2308" s="22" t="s">
        <v>8181</v>
      </c>
      <c r="B2308" s="18"/>
    </row>
    <row r="2309" ht="45.0" customHeight="true">
      <c r="A2309" s="22" t="s">
        <v>8182</v>
      </c>
      <c r="B2309" s="20"/>
    </row>
    <row r="2310" ht="45.0" customHeight="true">
      <c r="A2310" s="22" t="s">
        <v>8183</v>
      </c>
      <c r="B2310" s="18"/>
    </row>
    <row r="2311" ht="45.0" customHeight="true">
      <c r="A2311" s="22" t="s">
        <v>8184</v>
      </c>
      <c r="B2311" s="20"/>
    </row>
    <row r="2312" ht="45.0" customHeight="true">
      <c r="A2312" s="22" t="s">
        <v>8185</v>
      </c>
      <c r="B2312" s="18"/>
    </row>
    <row r="2313" ht="45.0" customHeight="true">
      <c r="A2313" s="22" t="s">
        <v>8186</v>
      </c>
      <c r="B2313" s="20"/>
    </row>
    <row r="2314" ht="45.0" customHeight="true">
      <c r="A2314" s="22" t="s">
        <v>8187</v>
      </c>
      <c r="B2314" s="18"/>
    </row>
    <row r="2315" ht="45.0" customHeight="true">
      <c r="A2315" s="22" t="s">
        <v>8188</v>
      </c>
      <c r="B2315" s="20"/>
    </row>
    <row r="2316" ht="45.0" customHeight="true">
      <c r="A2316" s="22" t="s">
        <v>8189</v>
      </c>
      <c r="B2316" s="18"/>
    </row>
    <row r="2317" ht="45.0" customHeight="true">
      <c r="A2317" s="22" t="s">
        <v>8190</v>
      </c>
      <c r="B2317" s="20"/>
    </row>
    <row r="2318" ht="45.0" customHeight="true">
      <c r="A2318" s="22" t="s">
        <v>8191</v>
      </c>
      <c r="B2318" s="18"/>
    </row>
    <row r="2319" ht="45.0" customHeight="true">
      <c r="A2319" s="22" t="s">
        <v>8192</v>
      </c>
      <c r="B2319" s="20"/>
    </row>
    <row r="2320" ht="45.0" customHeight="true">
      <c r="A2320" s="22" t="s">
        <v>8193</v>
      </c>
      <c r="B2320" s="18"/>
    </row>
    <row r="2321" ht="45.0" customHeight="true">
      <c r="A2321" s="22" t="s">
        <v>8194</v>
      </c>
      <c r="B2321" s="20"/>
    </row>
    <row r="2322" ht="45.0" customHeight="true">
      <c r="A2322" s="22" t="s">
        <v>8195</v>
      </c>
      <c r="B2322" s="18"/>
    </row>
    <row r="2323" ht="45.0" customHeight="true">
      <c r="A2323" s="22" t="s">
        <v>8196</v>
      </c>
      <c r="B2323" s="20"/>
    </row>
    <row r="2324" ht="45.0" customHeight="true">
      <c r="A2324" s="22" t="s">
        <v>8197</v>
      </c>
      <c r="B2324" s="18"/>
    </row>
    <row r="2325" ht="45.0" customHeight="true">
      <c r="A2325" s="22" t="s">
        <v>8198</v>
      </c>
      <c r="B2325" s="20"/>
    </row>
    <row r="2326" ht="45.0" customHeight="true">
      <c r="A2326" s="22" t="s">
        <v>8199</v>
      </c>
      <c r="B2326" s="18"/>
    </row>
    <row r="2327" ht="45.0" customHeight="true">
      <c r="A2327" s="22" t="s">
        <v>8200</v>
      </c>
      <c r="B2327" s="20"/>
    </row>
    <row r="2328" ht="45.0" customHeight="true">
      <c r="A2328" s="22" t="s">
        <v>8201</v>
      </c>
      <c r="B2328" s="18"/>
    </row>
    <row r="2329" ht="45.0" customHeight="true">
      <c r="A2329" s="22" t="s">
        <v>8202</v>
      </c>
      <c r="B2329" s="20"/>
    </row>
    <row r="2330" ht="45.0" customHeight="true">
      <c r="A2330" s="22" t="s">
        <v>8203</v>
      </c>
      <c r="B2330" s="18"/>
    </row>
    <row r="2331" ht="45.0" customHeight="true">
      <c r="A2331" s="22" t="s">
        <v>8204</v>
      </c>
      <c r="B2331" s="20"/>
    </row>
    <row r="2332" ht="45.0" customHeight="true">
      <c r="A2332" s="22" t="s">
        <v>8205</v>
      </c>
      <c r="B2332" s="18"/>
    </row>
    <row r="2333" ht="45.0" customHeight="true">
      <c r="A2333" s="22" t="s">
        <v>8206</v>
      </c>
      <c r="B2333" s="20"/>
    </row>
    <row r="2334" ht="45.0" customHeight="true">
      <c r="A2334" s="22" t="s">
        <v>8207</v>
      </c>
      <c r="B2334" s="18"/>
    </row>
    <row r="2335" ht="45.0" customHeight="true">
      <c r="A2335" s="22" t="s">
        <v>8208</v>
      </c>
      <c r="B2335" s="20"/>
    </row>
    <row r="2336" ht="45.0" customHeight="true">
      <c r="A2336" s="22" t="s">
        <v>8209</v>
      </c>
      <c r="B2336" s="18"/>
    </row>
    <row r="2337" ht="45.0" customHeight="true">
      <c r="A2337" s="22" t="s">
        <v>8210</v>
      </c>
      <c r="B2337" s="20"/>
    </row>
    <row r="2338" ht="45.0" customHeight="true">
      <c r="A2338" s="22" t="s">
        <v>8211</v>
      </c>
      <c r="B2338" s="18"/>
    </row>
    <row r="2339" ht="45.0" customHeight="true">
      <c r="A2339" s="22" t="s">
        <v>8212</v>
      </c>
      <c r="B2339" s="20"/>
    </row>
    <row r="2340" ht="45.0" customHeight="true">
      <c r="A2340" s="22" t="s">
        <v>8213</v>
      </c>
      <c r="B2340" s="18"/>
    </row>
    <row r="2341" ht="45.0" customHeight="true">
      <c r="A2341" s="22" t="s">
        <v>8214</v>
      </c>
      <c r="B2341" s="20"/>
    </row>
    <row r="2342" ht="45.0" customHeight="true">
      <c r="A2342" s="22" t="s">
        <v>8215</v>
      </c>
      <c r="B2342" s="18"/>
    </row>
    <row r="2343" ht="45.0" customHeight="true">
      <c r="A2343" s="22" t="s">
        <v>8216</v>
      </c>
      <c r="B2343" s="20"/>
    </row>
    <row r="2344" ht="45.0" customHeight="true">
      <c r="A2344" s="22" t="s">
        <v>8217</v>
      </c>
      <c r="B2344" s="18"/>
    </row>
    <row r="2345" ht="45.0" customHeight="true">
      <c r="A2345" s="22" t="s">
        <v>8218</v>
      </c>
      <c r="B2345" s="20"/>
    </row>
    <row r="2346" ht="45.0" customHeight="true">
      <c r="A2346" s="22" t="s">
        <v>8219</v>
      </c>
      <c r="B2346" s="18"/>
    </row>
    <row r="2347" ht="45.0" customHeight="true">
      <c r="A2347" s="22" t="s">
        <v>8220</v>
      </c>
      <c r="B2347" s="20"/>
    </row>
    <row r="2348" ht="45.0" customHeight="true">
      <c r="A2348" s="22" t="s">
        <v>8221</v>
      </c>
      <c r="B2348" s="18"/>
    </row>
    <row r="2349" ht="45.0" customHeight="true">
      <c r="A2349" s="22" t="s">
        <v>8222</v>
      </c>
      <c r="B2349" s="20"/>
    </row>
    <row r="2350" ht="45.0" customHeight="true">
      <c r="A2350" s="22" t="s">
        <v>8223</v>
      </c>
      <c r="B2350" s="18"/>
    </row>
    <row r="2351" ht="45.0" customHeight="true">
      <c r="A2351" s="22" t="s">
        <v>8224</v>
      </c>
      <c r="B2351" s="20"/>
    </row>
    <row r="2352" ht="45.0" customHeight="true">
      <c r="A2352" s="22" t="s">
        <v>8225</v>
      </c>
      <c r="B2352" s="18"/>
    </row>
    <row r="2353" ht="45.0" customHeight="true">
      <c r="A2353" s="22" t="s">
        <v>8226</v>
      </c>
      <c r="B2353" s="20"/>
    </row>
    <row r="2354" ht="45.0" customHeight="true">
      <c r="A2354" s="22" t="s">
        <v>8227</v>
      </c>
      <c r="B2354" s="18"/>
    </row>
    <row r="2355" ht="45.0" customHeight="true">
      <c r="A2355" s="22" t="s">
        <v>8228</v>
      </c>
      <c r="B2355" s="20"/>
    </row>
    <row r="2356" ht="45.0" customHeight="true">
      <c r="A2356" s="22" t="s">
        <v>8229</v>
      </c>
      <c r="B2356" s="18"/>
    </row>
    <row r="2357" ht="45.0" customHeight="true">
      <c r="A2357" s="22" t="s">
        <v>8230</v>
      </c>
      <c r="B2357" s="20"/>
    </row>
    <row r="2358" ht="45.0" customHeight="true">
      <c r="A2358" s="22" t="s">
        <v>8231</v>
      </c>
      <c r="B2358" s="18"/>
    </row>
    <row r="2359" ht="45.0" customHeight="true">
      <c r="A2359" s="22" t="s">
        <v>8232</v>
      </c>
      <c r="B2359" s="20"/>
    </row>
    <row r="2360" ht="45.0" customHeight="true">
      <c r="A2360" s="22" t="s">
        <v>8233</v>
      </c>
      <c r="B2360" s="18"/>
    </row>
    <row r="2361" ht="45.0" customHeight="true">
      <c r="A2361" s="22" t="s">
        <v>8234</v>
      </c>
      <c r="B2361" s="20"/>
    </row>
    <row r="2362" ht="45.0" customHeight="true">
      <c r="A2362" s="22" t="s">
        <v>8235</v>
      </c>
      <c r="B2362" s="18"/>
    </row>
    <row r="2363" ht="45.0" customHeight="true">
      <c r="A2363" s="22" t="s">
        <v>8236</v>
      </c>
      <c r="B2363" s="20"/>
    </row>
    <row r="2364" ht="45.0" customHeight="true">
      <c r="A2364" s="22" t="s">
        <v>8237</v>
      </c>
      <c r="B2364" s="18"/>
    </row>
    <row r="2365" ht="45.0" customHeight="true">
      <c r="A2365" s="22" t="s">
        <v>8238</v>
      </c>
      <c r="B2365" s="20"/>
    </row>
    <row r="2366" ht="45.0" customHeight="true">
      <c r="A2366" s="22" t="s">
        <v>8239</v>
      </c>
      <c r="B2366" s="18"/>
    </row>
    <row r="2367" ht="45.0" customHeight="true">
      <c r="A2367" s="22" t="s">
        <v>8240</v>
      </c>
      <c r="B2367" s="20"/>
    </row>
    <row r="2368" ht="45.0" customHeight="true">
      <c r="A2368" s="22" t="s">
        <v>8241</v>
      </c>
      <c r="B2368" s="18"/>
    </row>
    <row r="2369" ht="45.0" customHeight="true">
      <c r="A2369" s="22" t="s">
        <v>8242</v>
      </c>
      <c r="B2369" s="20"/>
    </row>
    <row r="2370" ht="45.0" customHeight="true">
      <c r="A2370" s="22" t="s">
        <v>8243</v>
      </c>
      <c r="B2370" s="18"/>
    </row>
    <row r="2371" ht="45.0" customHeight="true">
      <c r="A2371" s="22" t="s">
        <v>8244</v>
      </c>
      <c r="B2371" s="20"/>
    </row>
    <row r="2372" ht="45.0" customHeight="true">
      <c r="A2372" s="22" t="s">
        <v>8245</v>
      </c>
      <c r="B2372" s="18"/>
    </row>
    <row r="2373" ht="45.0" customHeight="true">
      <c r="A2373" s="22" t="s">
        <v>8246</v>
      </c>
      <c r="B2373" s="20"/>
    </row>
    <row r="2374" ht="45.0" customHeight="true">
      <c r="A2374" s="22" t="s">
        <v>8247</v>
      </c>
      <c r="B2374" s="18"/>
    </row>
    <row r="2375" ht="45.0" customHeight="true">
      <c r="A2375" s="22" t="s">
        <v>8248</v>
      </c>
      <c r="B2375" s="20"/>
    </row>
    <row r="2376" ht="45.0" customHeight="true">
      <c r="A2376" s="22" t="s">
        <v>8249</v>
      </c>
      <c r="B2376" s="18"/>
    </row>
    <row r="2377" ht="45.0" customHeight="true">
      <c r="A2377" s="22" t="s">
        <v>8250</v>
      </c>
      <c r="B2377" s="20"/>
    </row>
    <row r="2378" ht="45.0" customHeight="true">
      <c r="A2378" s="22" t="s">
        <v>8251</v>
      </c>
      <c r="B2378" s="18"/>
    </row>
    <row r="2379" ht="45.0" customHeight="true">
      <c r="A2379" s="22" t="s">
        <v>8252</v>
      </c>
      <c r="B2379" s="20"/>
    </row>
    <row r="2380" ht="45.0" customHeight="true">
      <c r="A2380" s="22" t="s">
        <v>8253</v>
      </c>
      <c r="B2380" s="18"/>
    </row>
    <row r="2381" ht="45.0" customHeight="true">
      <c r="A2381" s="22" t="s">
        <v>8254</v>
      </c>
      <c r="B2381" s="20"/>
    </row>
    <row r="2382" ht="45.0" customHeight="true">
      <c r="A2382" s="22" t="s">
        <v>8255</v>
      </c>
      <c r="B2382" s="18"/>
    </row>
    <row r="2383" ht="45.0" customHeight="true">
      <c r="A2383" s="22" t="s">
        <v>8256</v>
      </c>
      <c r="B2383" s="20"/>
    </row>
    <row r="2384" ht="45.0" customHeight="true">
      <c r="A2384" s="22" t="s">
        <v>8257</v>
      </c>
      <c r="B2384" s="18"/>
    </row>
    <row r="2385" ht="45.0" customHeight="true">
      <c r="A2385" s="22" t="s">
        <v>8258</v>
      </c>
      <c r="B2385" s="20"/>
    </row>
    <row r="2386" ht="45.0" customHeight="true">
      <c r="A2386" s="22" t="s">
        <v>8259</v>
      </c>
      <c r="B2386" s="18"/>
    </row>
    <row r="2387" ht="45.0" customHeight="true">
      <c r="A2387" s="22" t="s">
        <v>8260</v>
      </c>
      <c r="B2387" s="20"/>
    </row>
    <row r="2388" ht="45.0" customHeight="true">
      <c r="A2388" s="22" t="s">
        <v>8261</v>
      </c>
      <c r="B2388" s="18"/>
    </row>
    <row r="2389" ht="45.0" customHeight="true">
      <c r="A2389" s="22" t="s">
        <v>8262</v>
      </c>
      <c r="B2389" s="20"/>
    </row>
    <row r="2390" ht="45.0" customHeight="true">
      <c r="A2390" s="22" t="s">
        <v>8263</v>
      </c>
      <c r="B2390" s="18"/>
    </row>
    <row r="2391" ht="45.0" customHeight="true">
      <c r="A2391" s="22" t="s">
        <v>8264</v>
      </c>
      <c r="B2391" s="20"/>
    </row>
    <row r="2392" ht="45.0" customHeight="true">
      <c r="A2392" s="22" t="s">
        <v>8265</v>
      </c>
      <c r="B2392" s="18"/>
    </row>
    <row r="2393" ht="45.0" customHeight="true">
      <c r="A2393" s="22" t="s">
        <v>8266</v>
      </c>
      <c r="B2393" s="20"/>
    </row>
    <row r="2394" ht="45.0" customHeight="true">
      <c r="A2394" s="22" t="s">
        <v>8267</v>
      </c>
      <c r="B2394" s="18"/>
    </row>
    <row r="2395" ht="45.0" customHeight="true">
      <c r="A2395" s="22" t="s">
        <v>8268</v>
      </c>
      <c r="B2395" s="20"/>
    </row>
    <row r="2396" ht="45.0" customHeight="true">
      <c r="A2396" s="22" t="s">
        <v>8269</v>
      </c>
      <c r="B2396" s="18"/>
    </row>
    <row r="2397" ht="45.0" customHeight="true">
      <c r="A2397" s="22" t="s">
        <v>8270</v>
      </c>
      <c r="B2397" s="20"/>
    </row>
    <row r="2398" ht="45.0" customHeight="true">
      <c r="A2398" s="22" t="s">
        <v>8271</v>
      </c>
      <c r="B2398" s="18"/>
    </row>
    <row r="2399" ht="45.0" customHeight="true">
      <c r="A2399" s="22" t="s">
        <v>8272</v>
      </c>
      <c r="B2399" s="20"/>
    </row>
    <row r="2400" ht="45.0" customHeight="true">
      <c r="A2400" s="22" t="s">
        <v>8273</v>
      </c>
      <c r="B2400" s="18"/>
    </row>
    <row r="2401" ht="45.0" customHeight="true">
      <c r="A2401" s="22" t="s">
        <v>8274</v>
      </c>
      <c r="B2401" s="20"/>
    </row>
    <row r="2402" ht="45.0" customHeight="true">
      <c r="A2402" s="22" t="s">
        <v>8275</v>
      </c>
      <c r="B2402" s="18"/>
    </row>
    <row r="2403" ht="45.0" customHeight="true">
      <c r="A2403" s="22" t="s">
        <v>8276</v>
      </c>
      <c r="B2403" s="20"/>
    </row>
    <row r="2404" ht="45.0" customHeight="true">
      <c r="A2404" s="22" t="s">
        <v>8277</v>
      </c>
      <c r="B2404" s="18"/>
    </row>
    <row r="2405" ht="45.0" customHeight="true">
      <c r="A2405" s="22" t="s">
        <v>8278</v>
      </c>
      <c r="B2405" s="20"/>
    </row>
    <row r="2406" ht="45.0" customHeight="true">
      <c r="A2406" s="22" t="s">
        <v>8279</v>
      </c>
      <c r="B2406" s="18"/>
    </row>
    <row r="2407" ht="45.0" customHeight="true">
      <c r="A2407" s="22" t="s">
        <v>8280</v>
      </c>
      <c r="B2407" s="20"/>
    </row>
    <row r="2408" ht="45.0" customHeight="true">
      <c r="A2408" s="22" t="s">
        <v>8281</v>
      </c>
      <c r="B2408" s="18"/>
    </row>
    <row r="2409" ht="45.0" customHeight="true">
      <c r="A2409" s="22" t="s">
        <v>8282</v>
      </c>
      <c r="B2409" s="20"/>
    </row>
    <row r="2410" ht="45.0" customHeight="true">
      <c r="A2410" s="22" t="s">
        <v>8283</v>
      </c>
      <c r="B2410" s="18"/>
    </row>
    <row r="2411" ht="45.0" customHeight="true">
      <c r="A2411" s="22" t="s">
        <v>8284</v>
      </c>
      <c r="B2411" s="20"/>
    </row>
    <row r="2412" ht="45.0" customHeight="true">
      <c r="A2412" s="22" t="s">
        <v>8285</v>
      </c>
      <c r="B2412" s="18"/>
    </row>
    <row r="2413" ht="45.0" customHeight="true">
      <c r="A2413" s="22" t="s">
        <v>8286</v>
      </c>
      <c r="B2413" s="20"/>
    </row>
    <row r="2414" ht="45.0" customHeight="true">
      <c r="A2414" s="22" t="s">
        <v>8287</v>
      </c>
      <c r="B2414" s="18"/>
    </row>
    <row r="2415" ht="45.0" customHeight="true">
      <c r="A2415" s="22" t="s">
        <v>8288</v>
      </c>
      <c r="B2415" s="20"/>
    </row>
    <row r="2416" ht="45.0" customHeight="true">
      <c r="A2416" s="22" t="s">
        <v>8289</v>
      </c>
      <c r="B2416" s="18"/>
    </row>
    <row r="2417" ht="45.0" customHeight="true">
      <c r="A2417" s="22" t="s">
        <v>8290</v>
      </c>
      <c r="B2417" s="20"/>
    </row>
    <row r="2418" ht="45.0" customHeight="true">
      <c r="A2418" s="22" t="s">
        <v>8291</v>
      </c>
      <c r="B2418" s="18"/>
    </row>
    <row r="2419" ht="45.0" customHeight="true">
      <c r="A2419" s="22" t="s">
        <v>8292</v>
      </c>
      <c r="B2419" s="20"/>
    </row>
    <row r="2420" ht="45.0" customHeight="true">
      <c r="A2420" s="22" t="s">
        <v>8293</v>
      </c>
      <c r="B2420" s="18"/>
    </row>
    <row r="2421" ht="45.0" customHeight="true">
      <c r="A2421" s="22" t="s">
        <v>8294</v>
      </c>
      <c r="B2421" s="20"/>
    </row>
    <row r="2422" ht="45.0" customHeight="true">
      <c r="A2422" s="22" t="s">
        <v>8295</v>
      </c>
      <c r="B2422" s="18"/>
    </row>
    <row r="2423" ht="45.0" customHeight="true">
      <c r="A2423" s="22" t="s">
        <v>8296</v>
      </c>
      <c r="B2423" s="20"/>
    </row>
    <row r="2424" ht="45.0" customHeight="true">
      <c r="A2424" s="22" t="s">
        <v>8297</v>
      </c>
      <c r="B2424" s="18"/>
    </row>
    <row r="2425" ht="45.0" customHeight="true">
      <c r="A2425" s="22" t="s">
        <v>8298</v>
      </c>
      <c r="B2425" s="20"/>
    </row>
    <row r="2426" ht="45.0" customHeight="true">
      <c r="A2426" s="22" t="s">
        <v>8299</v>
      </c>
      <c r="B2426" s="18"/>
    </row>
    <row r="2427" ht="45.0" customHeight="true">
      <c r="A2427" s="22" t="s">
        <v>8300</v>
      </c>
      <c r="B2427" s="20"/>
    </row>
    <row r="2428" ht="45.0" customHeight="true">
      <c r="A2428" s="22" t="s">
        <v>8301</v>
      </c>
      <c r="B2428" s="18"/>
    </row>
    <row r="2429" ht="45.0" customHeight="true">
      <c r="A2429" s="22" t="s">
        <v>8302</v>
      </c>
      <c r="B2429" s="20"/>
    </row>
    <row r="2430" ht="45.0" customHeight="true">
      <c r="A2430" s="22" t="s">
        <v>8303</v>
      </c>
      <c r="B2430" s="18"/>
    </row>
    <row r="2431" ht="45.0" customHeight="true">
      <c r="A2431" s="22" t="s">
        <v>8304</v>
      </c>
      <c r="B2431" s="20"/>
    </row>
    <row r="2432" ht="45.0" customHeight="true">
      <c r="A2432" s="22" t="s">
        <v>8305</v>
      </c>
      <c r="B2432" s="18"/>
    </row>
    <row r="2433" ht="45.0" customHeight="true">
      <c r="A2433" s="22" t="s">
        <v>8306</v>
      </c>
      <c r="B2433" s="20"/>
    </row>
    <row r="2434" ht="45.0" customHeight="true">
      <c r="A2434" s="22" t="s">
        <v>8307</v>
      </c>
      <c r="B2434" s="18"/>
    </row>
    <row r="2435" ht="45.0" customHeight="true">
      <c r="A2435" s="22" t="s">
        <v>8308</v>
      </c>
      <c r="B2435" s="20"/>
    </row>
    <row r="2436" ht="45.0" customHeight="true">
      <c r="A2436" s="22" t="s">
        <v>8309</v>
      </c>
      <c r="B2436" s="18"/>
    </row>
    <row r="2437" ht="45.0" customHeight="true">
      <c r="A2437" s="22" t="s">
        <v>8310</v>
      </c>
      <c r="B2437" s="20"/>
    </row>
    <row r="2438" ht="45.0" customHeight="true">
      <c r="A2438" s="22" t="s">
        <v>8311</v>
      </c>
      <c r="B2438" s="18"/>
    </row>
    <row r="2439" ht="45.0" customHeight="true">
      <c r="A2439" s="22" t="s">
        <v>8312</v>
      </c>
      <c r="B2439" s="20"/>
    </row>
    <row r="2440" ht="45.0" customHeight="true">
      <c r="A2440" s="22" t="s">
        <v>8313</v>
      </c>
      <c r="B2440" s="18"/>
    </row>
    <row r="2441" ht="45.0" customHeight="true">
      <c r="A2441" s="22" t="s">
        <v>8314</v>
      </c>
      <c r="B2441" s="20"/>
    </row>
    <row r="2442" ht="45.0" customHeight="true">
      <c r="A2442" s="22" t="s">
        <v>8315</v>
      </c>
      <c r="B2442" s="18"/>
    </row>
    <row r="2443" ht="45.0" customHeight="true">
      <c r="A2443" s="22" t="s">
        <v>8316</v>
      </c>
      <c r="B2443" s="20"/>
    </row>
    <row r="2444" ht="45.0" customHeight="true">
      <c r="A2444" s="22" t="s">
        <v>8317</v>
      </c>
      <c r="B2444" s="18"/>
    </row>
    <row r="2445" ht="45.0" customHeight="true">
      <c r="A2445" s="22" t="s">
        <v>8318</v>
      </c>
      <c r="B2445" s="20"/>
    </row>
    <row r="2446" ht="45.0" customHeight="true">
      <c r="A2446" s="22" t="s">
        <v>8319</v>
      </c>
      <c r="B2446" s="18"/>
    </row>
    <row r="2447" ht="45.0" customHeight="true">
      <c r="A2447" s="22" t="s">
        <v>8320</v>
      </c>
      <c r="B2447" s="20"/>
    </row>
    <row r="2448" ht="45.0" customHeight="true">
      <c r="A2448" s="22" t="s">
        <v>8321</v>
      </c>
      <c r="B2448" s="18"/>
    </row>
    <row r="2449" ht="45.0" customHeight="true">
      <c r="A2449" s="22" t="s">
        <v>8322</v>
      </c>
      <c r="B2449" s="20"/>
    </row>
    <row r="2450" ht="45.0" customHeight="true">
      <c r="A2450" s="22" t="s">
        <v>8323</v>
      </c>
      <c r="B2450" s="18"/>
    </row>
    <row r="2451" ht="45.0" customHeight="true">
      <c r="A2451" s="22" t="s">
        <v>8324</v>
      </c>
      <c r="B2451" s="20"/>
    </row>
    <row r="2452" ht="180.0" customHeight="true">
      <c r="A2452" s="22" t="s">
        <v>8325</v>
      </c>
      <c r="B2452" s="18"/>
    </row>
    <row r="2453" ht="180.0" customHeight="true">
      <c r="A2453" s="22" t="s">
        <v>8326</v>
      </c>
      <c r="B2453" s="20"/>
    </row>
    <row r="2454" ht="180.0" customHeight="true">
      <c r="A2454" s="22" t="s">
        <v>8327</v>
      </c>
      <c r="B2454" s="18"/>
    </row>
    <row r="2455" ht="180.0" customHeight="true">
      <c r="A2455" s="22" t="s">
        <v>8328</v>
      </c>
      <c r="B2455" s="20"/>
    </row>
    <row r="2456" ht="180.0" customHeight="true">
      <c r="A2456" s="22" t="s">
        <v>8329</v>
      </c>
      <c r="B2456" s="18"/>
    </row>
    <row r="2457" ht="180.0" customHeight="true">
      <c r="A2457" s="22" t="s">
        <v>8330</v>
      </c>
      <c r="B2457" s="20"/>
    </row>
    <row r="2458" ht="180.0" customHeight="true">
      <c r="A2458" s="22" t="s">
        <v>8331</v>
      </c>
      <c r="B2458" s="18"/>
    </row>
    <row r="2459" ht="180.0" customHeight="true">
      <c r="A2459" s="22" t="s">
        <v>8332</v>
      </c>
      <c r="B2459" s="20"/>
    </row>
    <row r="2460" ht="180.0" customHeight="true">
      <c r="A2460" s="22" t="s">
        <v>8333</v>
      </c>
      <c r="B2460" s="18"/>
    </row>
    <row r="2461" ht="180.0" customHeight="true">
      <c r="A2461" s="22" t="s">
        <v>8334</v>
      </c>
      <c r="B2461" s="20"/>
    </row>
    <row r="2462" ht="180.0" customHeight="true">
      <c r="A2462" s="22" t="s">
        <v>8335</v>
      </c>
      <c r="B2462" s="18"/>
    </row>
    <row r="2463" ht="180.0" customHeight="true">
      <c r="A2463" s="22" t="s">
        <v>8336</v>
      </c>
      <c r="B2463" s="20"/>
    </row>
    <row r="2464" ht="180.0" customHeight="true">
      <c r="A2464" s="22" t="s">
        <v>8337</v>
      </c>
      <c r="B2464" s="18"/>
    </row>
    <row r="2465" ht="180.0" customHeight="true">
      <c r="A2465" s="22" t="s">
        <v>8338</v>
      </c>
      <c r="B2465" s="20"/>
    </row>
    <row r="2466" ht="180.0" customHeight="true">
      <c r="A2466" s="22" t="s">
        <v>8339</v>
      </c>
      <c r="B2466" s="18"/>
    </row>
    <row r="2467" ht="180.0" customHeight="true">
      <c r="A2467" s="22" t="s">
        <v>8340</v>
      </c>
      <c r="B2467" s="20"/>
    </row>
    <row r="2468" ht="180.0" customHeight="true">
      <c r="A2468" s="22" t="s">
        <v>8341</v>
      </c>
      <c r="B2468" s="18"/>
    </row>
    <row r="2469" ht="180.0" customHeight="true">
      <c r="A2469" s="22" t="s">
        <v>8342</v>
      </c>
      <c r="B2469" s="20"/>
    </row>
    <row r="2470" ht="180.0" customHeight="true">
      <c r="A2470" s="22" t="s">
        <v>8343</v>
      </c>
      <c r="B2470" s="18"/>
    </row>
    <row r="2471" ht="180.0" customHeight="true">
      <c r="A2471" s="22" t="s">
        <v>8344</v>
      </c>
      <c r="B2471" s="20"/>
    </row>
    <row r="2472" ht="180.0" customHeight="true">
      <c r="A2472" s="22" t="s">
        <v>8345</v>
      </c>
      <c r="B2472" s="18"/>
    </row>
    <row r="2473" ht="180.0" customHeight="true">
      <c r="A2473" s="22" t="s">
        <v>8346</v>
      </c>
      <c r="B2473" s="20"/>
    </row>
    <row r="2474" ht="180.0" customHeight="true">
      <c r="A2474" s="22" t="s">
        <v>8347</v>
      </c>
      <c r="B2474" s="18"/>
    </row>
    <row r="2475" ht="180.0" customHeight="true">
      <c r="A2475" s="22" t="s">
        <v>8348</v>
      </c>
      <c r="B2475" s="20"/>
    </row>
    <row r="2476" ht="180.0" customHeight="true">
      <c r="A2476" s="22" t="s">
        <v>8349</v>
      </c>
      <c r="B2476" s="18"/>
    </row>
    <row r="2477" ht="180.0" customHeight="true">
      <c r="A2477" s="22" t="s">
        <v>8350</v>
      </c>
      <c r="B2477" s="20"/>
    </row>
    <row r="2478" ht="180.0" customHeight="true">
      <c r="A2478" s="22" t="s">
        <v>8351</v>
      </c>
      <c r="B2478" s="18"/>
    </row>
    <row r="2479" ht="180.0" customHeight="true">
      <c r="A2479" s="22" t="s">
        <v>8352</v>
      </c>
      <c r="B2479" s="20"/>
    </row>
    <row r="2480" ht="180.0" customHeight="true">
      <c r="A2480" s="22" t="s">
        <v>8353</v>
      </c>
      <c r="B2480" s="18"/>
    </row>
    <row r="2481" ht="180.0" customHeight="true">
      <c r="A2481" s="22" t="s">
        <v>8354</v>
      </c>
      <c r="B2481" s="20"/>
    </row>
    <row r="2482" ht="180.0" customHeight="true">
      <c r="A2482" s="22" t="s">
        <v>8355</v>
      </c>
      <c r="B2482" s="18"/>
    </row>
    <row r="2483" ht="180.0" customHeight="true">
      <c r="A2483" s="22" t="s">
        <v>8356</v>
      </c>
      <c r="B2483" s="20"/>
    </row>
    <row r="2484" ht="180.0" customHeight="true">
      <c r="A2484" s="22" t="s">
        <v>8357</v>
      </c>
      <c r="B2484" s="18"/>
    </row>
    <row r="2485" ht="180.0" customHeight="true">
      <c r="A2485" s="22" t="s">
        <v>8358</v>
      </c>
      <c r="B2485" s="20"/>
    </row>
    <row r="2486" ht="180.0" customHeight="true">
      <c r="A2486" s="22" t="s">
        <v>8359</v>
      </c>
      <c r="B2486" s="18"/>
    </row>
    <row r="2487" ht="180.0" customHeight="true">
      <c r="A2487" s="22" t="s">
        <v>8360</v>
      </c>
      <c r="B2487" s="20"/>
    </row>
    <row r="2488" ht="180.0" customHeight="true">
      <c r="A2488" s="22" t="s">
        <v>8361</v>
      </c>
      <c r="B2488" s="18"/>
    </row>
    <row r="2489" ht="180.0" customHeight="true">
      <c r="A2489" s="22" t="s">
        <v>8362</v>
      </c>
      <c r="B2489" s="20"/>
    </row>
    <row r="2490" ht="180.0" customHeight="true">
      <c r="A2490" s="22" t="s">
        <v>8363</v>
      </c>
      <c r="B2490" s="18"/>
    </row>
    <row r="2491" ht="180.0" customHeight="true">
      <c r="A2491" s="22" t="s">
        <v>8364</v>
      </c>
      <c r="B2491" s="20"/>
    </row>
    <row r="2492" ht="180.0" customHeight="true">
      <c r="A2492" s="22" t="s">
        <v>8365</v>
      </c>
      <c r="B2492" s="18"/>
    </row>
    <row r="2493" ht="180.0" customHeight="true">
      <c r="A2493" s="22" t="s">
        <v>8366</v>
      </c>
      <c r="B2493" s="20"/>
    </row>
    <row r="2494" ht="180.0" customHeight="true">
      <c r="A2494" s="22" t="s">
        <v>8367</v>
      </c>
      <c r="B2494" s="18"/>
    </row>
    <row r="2495" ht="180.0" customHeight="true">
      <c r="A2495" s="22" t="s">
        <v>8368</v>
      </c>
      <c r="B2495" s="20"/>
    </row>
    <row r="2496" ht="180.0" customHeight="true">
      <c r="A2496" s="22" t="s">
        <v>8369</v>
      </c>
      <c r="B2496" s="18"/>
    </row>
    <row r="2497" ht="180.0" customHeight="true">
      <c r="A2497" s="22" t="s">
        <v>8370</v>
      </c>
      <c r="B2497" s="20"/>
    </row>
    <row r="2498" ht="180.0" customHeight="true">
      <c r="A2498" s="22" t="s">
        <v>8371</v>
      </c>
      <c r="B2498" s="18"/>
    </row>
    <row r="2499" ht="180.0" customHeight="true">
      <c r="A2499" s="22" t="s">
        <v>8372</v>
      </c>
      <c r="B2499" s="20"/>
    </row>
    <row r="2500" ht="180.0" customHeight="true">
      <c r="A2500" s="22" t="s">
        <v>8373</v>
      </c>
      <c r="B2500" s="18"/>
    </row>
    <row r="2501" ht="180.0" customHeight="true">
      <c r="A2501" s="22" t="s">
        <v>8374</v>
      </c>
      <c r="B2501" s="20"/>
    </row>
    <row r="2502" ht="180.0" customHeight="true">
      <c r="A2502" s="22" t="s">
        <v>8375</v>
      </c>
      <c r="B2502" s="18"/>
    </row>
    <row r="2503" ht="180.0" customHeight="true">
      <c r="A2503" s="22" t="s">
        <v>8376</v>
      </c>
      <c r="B2503" s="20"/>
    </row>
    <row r="2504" ht="180.0" customHeight="true">
      <c r="A2504" s="22" t="s">
        <v>8377</v>
      </c>
      <c r="B2504" s="18"/>
    </row>
    <row r="2505" ht="180.0" customHeight="true">
      <c r="A2505" s="22" t="s">
        <v>8378</v>
      </c>
      <c r="B2505" s="20"/>
    </row>
    <row r="2506" ht="180.0" customHeight="true">
      <c r="A2506" s="22" t="s">
        <v>8379</v>
      </c>
      <c r="B2506" s="18"/>
    </row>
    <row r="2507" ht="180.0" customHeight="true">
      <c r="A2507" s="22" t="s">
        <v>8380</v>
      </c>
      <c r="B2507" s="20"/>
    </row>
    <row r="2508" ht="180.0" customHeight="true">
      <c r="A2508" s="22" t="s">
        <v>8381</v>
      </c>
      <c r="B2508" s="18"/>
    </row>
    <row r="2509" ht="180.0" customHeight="true">
      <c r="A2509" s="22" t="s">
        <v>8382</v>
      </c>
      <c r="B2509" s="20"/>
    </row>
    <row r="2510" ht="180.0" customHeight="true">
      <c r="A2510" s="22" t="s">
        <v>8383</v>
      </c>
      <c r="B2510" s="18"/>
    </row>
    <row r="2511" ht="180.0" customHeight="true">
      <c r="A2511" s="22" t="s">
        <v>8384</v>
      </c>
      <c r="B2511" s="20"/>
    </row>
    <row r="2512" ht="180.0" customHeight="true">
      <c r="A2512" s="22" t="s">
        <v>8385</v>
      </c>
      <c r="B2512" s="18"/>
    </row>
    <row r="2513" ht="180.0" customHeight="true">
      <c r="A2513" s="22" t="s">
        <v>8386</v>
      </c>
      <c r="B2513" s="20"/>
    </row>
    <row r="2514" ht="180.0" customHeight="true">
      <c r="A2514" s="22" t="s">
        <v>8387</v>
      </c>
      <c r="B2514" s="18"/>
    </row>
    <row r="2515" ht="180.0" customHeight="true">
      <c r="A2515" s="22" t="s">
        <v>8388</v>
      </c>
      <c r="B2515" s="20"/>
    </row>
    <row r="2516" ht="180.0" customHeight="true">
      <c r="A2516" s="22" t="s">
        <v>8389</v>
      </c>
      <c r="B2516" s="18"/>
    </row>
    <row r="2517" ht="180.0" customHeight="true">
      <c r="A2517" s="22" t="s">
        <v>8390</v>
      </c>
      <c r="B2517" s="20"/>
    </row>
    <row r="2518" ht="180.0" customHeight="true">
      <c r="A2518" s="22" t="s">
        <v>8391</v>
      </c>
      <c r="B2518" s="18"/>
    </row>
    <row r="2519" ht="180.0" customHeight="true">
      <c r="A2519" s="22" t="s">
        <v>8392</v>
      </c>
      <c r="B2519" s="20"/>
    </row>
    <row r="2520" ht="180.0" customHeight="true">
      <c r="A2520" s="22" t="s">
        <v>8393</v>
      </c>
      <c r="B2520" s="18"/>
    </row>
    <row r="2521" ht="180.0" customHeight="true">
      <c r="A2521" s="22" t="s">
        <v>8394</v>
      </c>
      <c r="B2521" s="20"/>
    </row>
    <row r="2522" ht="180.0" customHeight="true">
      <c r="A2522" s="22" t="s">
        <v>8395</v>
      </c>
      <c r="B2522" s="18"/>
    </row>
    <row r="2523" ht="180.0" customHeight="true">
      <c r="A2523" s="22" t="s">
        <v>8396</v>
      </c>
      <c r="B2523" s="20"/>
    </row>
    <row r="2524" ht="180.0" customHeight="true">
      <c r="A2524" s="22" t="s">
        <v>8397</v>
      </c>
      <c r="B2524" s="18"/>
    </row>
    <row r="2525" ht="180.0" customHeight="true">
      <c r="A2525" s="22" t="s">
        <v>8398</v>
      </c>
      <c r="B2525" s="20"/>
    </row>
    <row r="2526" ht="180.0" customHeight="true">
      <c r="A2526" s="22" t="s">
        <v>8399</v>
      </c>
      <c r="B2526" s="18"/>
    </row>
    <row r="2527" ht="180.0" customHeight="true">
      <c r="A2527" s="22" t="s">
        <v>8400</v>
      </c>
      <c r="B2527" s="20"/>
    </row>
    <row r="2528" ht="180.0" customHeight="true">
      <c r="A2528" s="22" t="s">
        <v>8401</v>
      </c>
      <c r="B2528" s="18"/>
    </row>
    <row r="2529" ht="180.0" customHeight="true">
      <c r="A2529" s="22" t="s">
        <v>8402</v>
      </c>
      <c r="B2529" s="20"/>
    </row>
    <row r="2530" ht="180.0" customHeight="true">
      <c r="A2530" s="22" t="s">
        <v>8403</v>
      </c>
      <c r="B2530" s="18"/>
    </row>
    <row r="2531" ht="180.0" customHeight="true">
      <c r="A2531" s="22" t="s">
        <v>8404</v>
      </c>
      <c r="B2531" s="20"/>
    </row>
    <row r="2532" ht="180.0" customHeight="true">
      <c r="A2532" s="22" t="s">
        <v>8405</v>
      </c>
      <c r="B2532" s="18"/>
    </row>
    <row r="2533" ht="180.0" customHeight="true">
      <c r="A2533" s="22" t="s">
        <v>8406</v>
      </c>
      <c r="B2533" s="20"/>
    </row>
    <row r="2534" ht="180.0" customHeight="true">
      <c r="A2534" s="22" t="s">
        <v>8407</v>
      </c>
      <c r="B2534" s="18"/>
    </row>
    <row r="2535" ht="180.0" customHeight="true">
      <c r="A2535" s="22" t="s">
        <v>8408</v>
      </c>
      <c r="B2535" s="20"/>
    </row>
    <row r="2536" ht="180.0" customHeight="true">
      <c r="A2536" s="22" t="s">
        <v>8409</v>
      </c>
      <c r="B2536" s="18"/>
    </row>
    <row r="2537" ht="180.0" customHeight="true">
      <c r="A2537" s="22" t="s">
        <v>8410</v>
      </c>
      <c r="B2537" s="20"/>
    </row>
    <row r="2538" ht="180.0" customHeight="true">
      <c r="A2538" s="22" t="s">
        <v>8411</v>
      </c>
      <c r="B2538" s="18"/>
    </row>
    <row r="2539" ht="180.0" customHeight="true">
      <c r="A2539" s="22" t="s">
        <v>8412</v>
      </c>
      <c r="B2539" s="20"/>
    </row>
    <row r="2540" ht="180.0" customHeight="true">
      <c r="A2540" s="22" t="s">
        <v>8413</v>
      </c>
      <c r="B2540" s="18"/>
    </row>
    <row r="2541" ht="180.0" customHeight="true">
      <c r="A2541" s="22" t="s">
        <v>8414</v>
      </c>
      <c r="B2541" s="20"/>
    </row>
    <row r="2542" ht="180.0" customHeight="true">
      <c r="A2542" s="22" t="s">
        <v>8415</v>
      </c>
      <c r="B2542" s="18"/>
    </row>
    <row r="2543" ht="180.0" customHeight="true">
      <c r="A2543" s="22" t="s">
        <v>8416</v>
      </c>
      <c r="B2543" s="20"/>
    </row>
    <row r="2544" ht="180.0" customHeight="true">
      <c r="A2544" s="22" t="s">
        <v>8417</v>
      </c>
      <c r="B2544" s="18"/>
    </row>
    <row r="2545" ht="180.0" customHeight="true">
      <c r="A2545" s="22" t="s">
        <v>8418</v>
      </c>
      <c r="B2545" s="20"/>
    </row>
    <row r="2546" ht="180.0" customHeight="true">
      <c r="A2546" s="22" t="s">
        <v>8419</v>
      </c>
      <c r="B2546" s="18"/>
    </row>
    <row r="2547" ht="180.0" customHeight="true">
      <c r="A2547" s="22" t="s">
        <v>8420</v>
      </c>
      <c r="B2547" s="20"/>
    </row>
    <row r="2548" ht="180.0" customHeight="true">
      <c r="A2548" s="22" t="s">
        <v>8421</v>
      </c>
      <c r="B2548" s="18"/>
    </row>
    <row r="2549" ht="180.0" customHeight="true">
      <c r="A2549" s="22" t="s">
        <v>8422</v>
      </c>
      <c r="B2549" s="20"/>
    </row>
    <row r="2550" ht="180.0" customHeight="true">
      <c r="A2550" s="22" t="s">
        <v>8423</v>
      </c>
      <c r="B2550" s="18"/>
    </row>
    <row r="2551" ht="180.0" customHeight="true">
      <c r="A2551" s="22" t="s">
        <v>8424</v>
      </c>
      <c r="B2551" s="20"/>
    </row>
    <row r="2552" ht="180.0" customHeight="true">
      <c r="A2552" s="22" t="s">
        <v>8425</v>
      </c>
      <c r="B2552" s="18"/>
    </row>
    <row r="2553" ht="180.0" customHeight="true">
      <c r="A2553" s="22" t="s">
        <v>8426</v>
      </c>
      <c r="B2553" s="20"/>
    </row>
    <row r="2554" ht="180.0" customHeight="true">
      <c r="A2554" s="22" t="s">
        <v>8427</v>
      </c>
      <c r="B2554" s="18"/>
    </row>
    <row r="2555" ht="180.0" customHeight="true">
      <c r="A2555" s="22" t="s">
        <v>8428</v>
      </c>
      <c r="B2555" s="20"/>
    </row>
    <row r="2556" ht="180.0" customHeight="true">
      <c r="A2556" s="22" t="s">
        <v>8429</v>
      </c>
      <c r="B2556" s="18"/>
    </row>
    <row r="2557" ht="180.0" customHeight="true">
      <c r="A2557" s="22" t="s">
        <v>8430</v>
      </c>
      <c r="B2557" s="20"/>
    </row>
    <row r="2558" ht="180.0" customHeight="true">
      <c r="A2558" s="22" t="s">
        <v>8431</v>
      </c>
      <c r="B2558" s="18"/>
    </row>
    <row r="2559" ht="180.0" customHeight="true">
      <c r="A2559" s="22" t="s">
        <v>8432</v>
      </c>
      <c r="B2559" s="20"/>
    </row>
    <row r="2560" ht="180.0" customHeight="true">
      <c r="A2560" s="22" t="s">
        <v>8433</v>
      </c>
      <c r="B2560" s="18"/>
    </row>
    <row r="2561" ht="180.0" customHeight="true">
      <c r="A2561" s="22" t="s">
        <v>8434</v>
      </c>
      <c r="B2561" s="20"/>
    </row>
    <row r="2562" ht="180.0" customHeight="true">
      <c r="A2562" s="22" t="s">
        <v>8435</v>
      </c>
      <c r="B2562" s="18"/>
    </row>
    <row r="2563" ht="180.0" customHeight="true">
      <c r="A2563" s="22" t="s">
        <v>8436</v>
      </c>
      <c r="B2563" s="20"/>
    </row>
    <row r="2564" ht="180.0" customHeight="true">
      <c r="A2564" s="22" t="s">
        <v>8437</v>
      </c>
      <c r="B2564" s="18"/>
    </row>
    <row r="2565" ht="180.0" customHeight="true">
      <c r="A2565" s="22" t="s">
        <v>8438</v>
      </c>
      <c r="B2565" s="20"/>
    </row>
    <row r="2566" ht="180.0" customHeight="true">
      <c r="A2566" s="22" t="s">
        <v>8439</v>
      </c>
      <c r="B2566" s="18"/>
    </row>
    <row r="2567" ht="180.0" customHeight="true">
      <c r="A2567" s="22" t="s">
        <v>8440</v>
      </c>
      <c r="B2567" s="20"/>
    </row>
    <row r="2568" ht="180.0" customHeight="true">
      <c r="A2568" s="22" t="s">
        <v>8441</v>
      </c>
      <c r="B2568" s="18"/>
    </row>
    <row r="2569" ht="180.0" customHeight="true">
      <c r="A2569" s="22" t="s">
        <v>8442</v>
      </c>
      <c r="B2569" s="20"/>
    </row>
    <row r="2570" ht="180.0" customHeight="true">
      <c r="A2570" s="22" t="s">
        <v>8443</v>
      </c>
      <c r="B2570" s="18"/>
    </row>
    <row r="2571" ht="180.0" customHeight="true">
      <c r="A2571" s="22" t="s">
        <v>8444</v>
      </c>
      <c r="B2571" s="20"/>
    </row>
    <row r="2572" ht="180.0" customHeight="true">
      <c r="A2572" s="22" t="s">
        <v>8445</v>
      </c>
      <c r="B2572" s="18"/>
    </row>
    <row r="2573" ht="180.0" customHeight="true">
      <c r="A2573" s="22" t="s">
        <v>8446</v>
      </c>
      <c r="B2573" s="20"/>
    </row>
    <row r="2574" ht="180.0" customHeight="true">
      <c r="A2574" s="22" t="s">
        <v>8447</v>
      </c>
      <c r="B2574" s="18"/>
    </row>
    <row r="2575" ht="180.0" customHeight="true">
      <c r="A2575" s="22" t="s">
        <v>8448</v>
      </c>
      <c r="B2575" s="20"/>
    </row>
    <row r="2576" ht="180.0" customHeight="true">
      <c r="A2576" s="22" t="s">
        <v>8449</v>
      </c>
      <c r="B2576" s="18"/>
    </row>
    <row r="2577" ht="180.0" customHeight="true">
      <c r="A2577" s="22" t="s">
        <v>8450</v>
      </c>
      <c r="B2577" s="20"/>
    </row>
    <row r="2578" ht="180.0" customHeight="true">
      <c r="A2578" s="22" t="s">
        <v>8451</v>
      </c>
      <c r="B2578" s="18"/>
    </row>
    <row r="2579" ht="180.0" customHeight="true">
      <c r="A2579" s="22" t="s">
        <v>8452</v>
      </c>
      <c r="B2579" s="20"/>
    </row>
    <row r="2580" ht="180.0" customHeight="true">
      <c r="A2580" s="22" t="s">
        <v>8453</v>
      </c>
      <c r="B2580" s="18"/>
    </row>
    <row r="2581" ht="180.0" customHeight="true">
      <c r="A2581" s="22" t="s">
        <v>8454</v>
      </c>
      <c r="B2581" s="20"/>
    </row>
    <row r="2582" ht="180.0" customHeight="true">
      <c r="A2582" s="22" t="s">
        <v>8455</v>
      </c>
      <c r="B2582" s="18"/>
    </row>
    <row r="2583" ht="180.0" customHeight="true">
      <c r="A2583" s="22" t="s">
        <v>8456</v>
      </c>
      <c r="B2583" s="20"/>
    </row>
    <row r="2584" ht="180.0" customHeight="true">
      <c r="A2584" s="22" t="s">
        <v>8457</v>
      </c>
      <c r="B2584" s="18"/>
    </row>
    <row r="2585" ht="180.0" customHeight="true">
      <c r="A2585" s="22" t="s">
        <v>8458</v>
      </c>
      <c r="B2585" s="20"/>
    </row>
    <row r="2586" ht="180.0" customHeight="true">
      <c r="A2586" s="22" t="s">
        <v>8459</v>
      </c>
      <c r="B2586" s="18"/>
    </row>
    <row r="2587" ht="180.0" customHeight="true">
      <c r="A2587" s="22" t="s">
        <v>8460</v>
      </c>
      <c r="B2587" s="20"/>
    </row>
    <row r="2588" ht="180.0" customHeight="true">
      <c r="A2588" s="22" t="s">
        <v>8461</v>
      </c>
      <c r="B2588" s="18"/>
    </row>
    <row r="2589" ht="180.0" customHeight="true">
      <c r="A2589" s="22" t="s">
        <v>8462</v>
      </c>
      <c r="B2589" s="20"/>
    </row>
    <row r="2590" ht="180.0" customHeight="true">
      <c r="A2590" s="22" t="s">
        <v>8463</v>
      </c>
      <c r="B2590" s="18"/>
    </row>
    <row r="2591" ht="180.0" customHeight="true">
      <c r="A2591" s="22" t="s">
        <v>8464</v>
      </c>
      <c r="B2591" s="20"/>
    </row>
    <row r="2592" ht="180.0" customHeight="true">
      <c r="A2592" s="22" t="s">
        <v>8465</v>
      </c>
      <c r="B2592" s="18"/>
    </row>
    <row r="2593" ht="180.0" customHeight="true">
      <c r="A2593" s="22" t="s">
        <v>8466</v>
      </c>
      <c r="B2593" s="20"/>
    </row>
    <row r="2594" ht="180.0" customHeight="true">
      <c r="A2594" s="22" t="s">
        <v>8467</v>
      </c>
      <c r="B2594" s="18"/>
    </row>
    <row r="2595" ht="180.0" customHeight="true">
      <c r="A2595" s="22" t="s">
        <v>8468</v>
      </c>
      <c r="B2595" s="20"/>
    </row>
    <row r="2596" ht="180.0" customHeight="true">
      <c r="A2596" s="22" t="s">
        <v>8469</v>
      </c>
      <c r="B2596" s="18"/>
    </row>
    <row r="2597" ht="180.0" customHeight="true">
      <c r="A2597" s="22" t="s">
        <v>8470</v>
      </c>
      <c r="B2597" s="20"/>
    </row>
    <row r="2598" ht="180.0" customHeight="true">
      <c r="A2598" s="22" t="s">
        <v>8471</v>
      </c>
      <c r="B2598" s="18"/>
    </row>
    <row r="2599" ht="180.0" customHeight="true">
      <c r="A2599" s="22" t="s">
        <v>8472</v>
      </c>
      <c r="B2599" s="20"/>
    </row>
    <row r="2600" ht="180.0" customHeight="true">
      <c r="A2600" s="22" t="s">
        <v>8473</v>
      </c>
      <c r="B2600" s="18"/>
    </row>
    <row r="2601" ht="180.0" customHeight="true">
      <c r="A2601" s="22" t="s">
        <v>8474</v>
      </c>
      <c r="B2601" s="20"/>
    </row>
    <row r="2602" ht="180.0" customHeight="true">
      <c r="A2602" s="22" t="s">
        <v>8475</v>
      </c>
      <c r="B2602" s="18"/>
    </row>
    <row r="2603" ht="180.0" customHeight="true">
      <c r="A2603" s="22" t="s">
        <v>8476</v>
      </c>
      <c r="B2603" s="20"/>
    </row>
    <row r="2604" ht="180.0" customHeight="true">
      <c r="A2604" s="22" t="s">
        <v>8477</v>
      </c>
      <c r="B2604" s="18"/>
    </row>
    <row r="2605" ht="180.0" customHeight="true">
      <c r="A2605" s="22" t="s">
        <v>8478</v>
      </c>
      <c r="B2605" s="20"/>
    </row>
    <row r="2606" ht="180.0" customHeight="true">
      <c r="A2606" s="22" t="s">
        <v>8479</v>
      </c>
      <c r="B2606" s="18"/>
    </row>
    <row r="2607" ht="180.0" customHeight="true">
      <c r="A2607" s="22" t="s">
        <v>8480</v>
      </c>
      <c r="B2607" s="20"/>
    </row>
    <row r="2608" ht="180.0" customHeight="true">
      <c r="A2608" s="22" t="s">
        <v>8481</v>
      </c>
      <c r="B2608" s="18"/>
    </row>
    <row r="2609" ht="180.0" customHeight="true">
      <c r="A2609" s="22" t="s">
        <v>8482</v>
      </c>
      <c r="B2609" s="20"/>
    </row>
    <row r="2610" ht="180.0" customHeight="true">
      <c r="A2610" s="22" t="s">
        <v>8483</v>
      </c>
      <c r="B2610" s="18"/>
    </row>
    <row r="2611" ht="180.0" customHeight="true">
      <c r="A2611" s="22" t="s">
        <v>8484</v>
      </c>
      <c r="B2611" s="20"/>
    </row>
    <row r="2612" ht="180.0" customHeight="true">
      <c r="A2612" s="22" t="s">
        <v>8485</v>
      </c>
      <c r="B2612" s="18"/>
    </row>
    <row r="2613" ht="180.0" customHeight="true">
      <c r="A2613" s="22" t="s">
        <v>8486</v>
      </c>
      <c r="B2613" s="20"/>
    </row>
    <row r="2614" ht="180.0" customHeight="true">
      <c r="A2614" s="22" t="s">
        <v>8487</v>
      </c>
      <c r="B2614" s="18"/>
    </row>
    <row r="2615" ht="180.0" customHeight="true">
      <c r="A2615" s="22" t="s">
        <v>8488</v>
      </c>
      <c r="B2615" s="20"/>
    </row>
    <row r="2616" ht="180.0" customHeight="true">
      <c r="A2616" s="22" t="s">
        <v>8489</v>
      </c>
      <c r="B2616" s="18"/>
    </row>
    <row r="2617" ht="180.0" customHeight="true">
      <c r="A2617" s="22" t="s">
        <v>8490</v>
      </c>
      <c r="B2617" s="20"/>
    </row>
    <row r="2618" ht="180.0" customHeight="true">
      <c r="A2618" s="22" t="s">
        <v>8491</v>
      </c>
      <c r="B2618" s="18"/>
    </row>
    <row r="2619" ht="180.0" customHeight="true">
      <c r="A2619" s="22" t="s">
        <v>8492</v>
      </c>
      <c r="B2619" s="20"/>
    </row>
    <row r="2620" ht="180.0" customHeight="true">
      <c r="A2620" s="22" t="s">
        <v>8493</v>
      </c>
      <c r="B2620" s="18"/>
    </row>
    <row r="2621" ht="180.0" customHeight="true">
      <c r="A2621" s="22" t="s">
        <v>8494</v>
      </c>
      <c r="B2621" s="20"/>
    </row>
    <row r="2622" ht="180.0" customHeight="true">
      <c r="A2622" s="22" t="s">
        <v>8495</v>
      </c>
      <c r="B2622" s="18"/>
    </row>
    <row r="2623" ht="180.0" customHeight="true">
      <c r="A2623" s="22" t="s">
        <v>8496</v>
      </c>
      <c r="B2623" s="20"/>
    </row>
    <row r="2624" ht="180.0" customHeight="true">
      <c r="A2624" s="22" t="s">
        <v>8497</v>
      </c>
      <c r="B2624" s="18"/>
    </row>
    <row r="2625" ht="180.0" customHeight="true">
      <c r="A2625" s="22" t="s">
        <v>8498</v>
      </c>
      <c r="B2625" s="20"/>
    </row>
    <row r="2626" ht="180.0" customHeight="true">
      <c r="A2626" s="22" t="s">
        <v>8499</v>
      </c>
      <c r="B2626" s="18"/>
    </row>
    <row r="2627" ht="180.0" customHeight="true">
      <c r="A2627" s="22" t="s">
        <v>8500</v>
      </c>
      <c r="B2627" s="20"/>
    </row>
    <row r="2628" ht="180.0" customHeight="true">
      <c r="A2628" s="22" t="s">
        <v>8501</v>
      </c>
      <c r="B2628" s="18"/>
    </row>
    <row r="2629" ht="180.0" customHeight="true">
      <c r="A2629" s="22" t="s">
        <v>8502</v>
      </c>
      <c r="B2629" s="20"/>
    </row>
    <row r="2630" ht="180.0" customHeight="true">
      <c r="A2630" s="22" t="s">
        <v>8503</v>
      </c>
      <c r="B2630" s="18"/>
    </row>
    <row r="2631" ht="180.0" customHeight="true">
      <c r="A2631" s="22" t="s">
        <v>8504</v>
      </c>
      <c r="B2631" s="20"/>
    </row>
    <row r="2632" ht="180.0" customHeight="true">
      <c r="A2632" s="22" t="s">
        <v>8505</v>
      </c>
      <c r="B2632" s="18"/>
    </row>
    <row r="2633" ht="180.0" customHeight="true">
      <c r="A2633" s="22" t="s">
        <v>8506</v>
      </c>
      <c r="B2633" s="20"/>
    </row>
    <row r="2634" ht="180.0" customHeight="true">
      <c r="A2634" s="22" t="s">
        <v>8507</v>
      </c>
      <c r="B2634" s="18"/>
    </row>
    <row r="2635" ht="180.0" customHeight="true">
      <c r="A2635" s="22" t="s">
        <v>8508</v>
      </c>
      <c r="B2635" s="20"/>
    </row>
    <row r="2636" ht="180.0" customHeight="true">
      <c r="A2636" s="22" t="s">
        <v>8509</v>
      </c>
      <c r="B2636" s="18"/>
    </row>
    <row r="2637" ht="180.0" customHeight="true">
      <c r="A2637" s="22" t="s">
        <v>8510</v>
      </c>
      <c r="B2637" s="20"/>
    </row>
    <row r="2638" ht="180.0" customHeight="true">
      <c r="A2638" s="22" t="s">
        <v>8511</v>
      </c>
      <c r="B2638" s="18"/>
    </row>
    <row r="2639" ht="180.0" customHeight="true">
      <c r="A2639" s="22" t="s">
        <v>8512</v>
      </c>
      <c r="B2639" s="20"/>
    </row>
    <row r="2640" ht="180.0" customHeight="true">
      <c r="A2640" s="22" t="s">
        <v>8513</v>
      </c>
      <c r="B2640" s="18"/>
    </row>
    <row r="2641" ht="180.0" customHeight="true">
      <c r="A2641" s="22" t="s">
        <v>8514</v>
      </c>
      <c r="B2641" s="20"/>
    </row>
    <row r="2642" ht="180.0" customHeight="true">
      <c r="A2642" s="22" t="s">
        <v>8515</v>
      </c>
      <c r="B2642" s="18"/>
    </row>
    <row r="2643" ht="180.0" customHeight="true">
      <c r="A2643" s="22" t="s">
        <v>8516</v>
      </c>
      <c r="B2643" s="20"/>
    </row>
    <row r="2644" ht="180.0" customHeight="true">
      <c r="A2644" s="22" t="s">
        <v>8517</v>
      </c>
      <c r="B2644" s="18"/>
    </row>
    <row r="2645" ht="180.0" customHeight="true">
      <c r="A2645" s="22" t="s">
        <v>8518</v>
      </c>
      <c r="B2645" s="20"/>
    </row>
    <row r="2646" ht="180.0" customHeight="true">
      <c r="A2646" s="22" t="s">
        <v>8519</v>
      </c>
      <c r="B2646" s="18"/>
    </row>
    <row r="2647" ht="180.0" customHeight="true">
      <c r="A2647" s="22" t="s">
        <v>8520</v>
      </c>
      <c r="B2647" s="20"/>
    </row>
    <row r="2648" ht="180.0" customHeight="true">
      <c r="A2648" s="22" t="s">
        <v>8521</v>
      </c>
      <c r="B2648" s="18"/>
    </row>
    <row r="2649" ht="180.0" customHeight="true">
      <c r="A2649" s="22" t="s">
        <v>8522</v>
      </c>
      <c r="B2649" s="20"/>
    </row>
    <row r="2650" ht="180.0" customHeight="true">
      <c r="A2650" s="22" t="s">
        <v>8523</v>
      </c>
      <c r="B2650" s="18"/>
    </row>
    <row r="2651" ht="180.0" customHeight="true">
      <c r="A2651" s="22" t="s">
        <v>8524</v>
      </c>
      <c r="B2651" s="20"/>
    </row>
    <row r="2652" ht="180.0" customHeight="true">
      <c r="A2652" s="22" t="s">
        <v>8525</v>
      </c>
      <c r="B2652" s="18"/>
    </row>
    <row r="2653" ht="180.0" customHeight="true">
      <c r="A2653" s="22" t="s">
        <v>8526</v>
      </c>
      <c r="B2653" s="20"/>
    </row>
    <row r="2654" ht="180.0" customHeight="true">
      <c r="A2654" s="22" t="s">
        <v>8527</v>
      </c>
      <c r="B2654" s="18"/>
    </row>
    <row r="2655" ht="180.0" customHeight="true">
      <c r="A2655" s="22" t="s">
        <v>8528</v>
      </c>
      <c r="B2655" s="20"/>
    </row>
    <row r="2656" ht="180.0" customHeight="true">
      <c r="A2656" s="22" t="s">
        <v>8529</v>
      </c>
      <c r="B2656" s="18"/>
    </row>
    <row r="2657" ht="180.0" customHeight="true">
      <c r="A2657" s="22" t="s">
        <v>8530</v>
      </c>
      <c r="B2657" s="20"/>
    </row>
    <row r="2658" ht="180.0" customHeight="true">
      <c r="A2658" s="22" t="s">
        <v>8531</v>
      </c>
      <c r="B2658" s="18"/>
    </row>
    <row r="2659" ht="180.0" customHeight="true">
      <c r="A2659" s="22" t="s">
        <v>8532</v>
      </c>
      <c r="B2659" s="20"/>
    </row>
    <row r="2660" ht="180.0" customHeight="true">
      <c r="A2660" s="22" t="s">
        <v>8533</v>
      </c>
      <c r="B2660" s="18"/>
    </row>
    <row r="2661" ht="180.0" customHeight="true">
      <c r="A2661" s="22" t="s">
        <v>8534</v>
      </c>
      <c r="B2661" s="20"/>
    </row>
    <row r="2662" ht="180.0" customHeight="true">
      <c r="A2662" s="22" t="s">
        <v>8535</v>
      </c>
      <c r="B2662" s="18"/>
    </row>
    <row r="2663" ht="180.0" customHeight="true">
      <c r="A2663" s="22" t="s">
        <v>8536</v>
      </c>
      <c r="B2663" s="20"/>
    </row>
    <row r="2664" ht="180.0" customHeight="true">
      <c r="A2664" s="22" t="s">
        <v>8537</v>
      </c>
      <c r="B2664" s="18"/>
    </row>
    <row r="2665" ht="180.0" customHeight="true">
      <c r="A2665" s="22" t="s">
        <v>8538</v>
      </c>
      <c r="B2665" s="20"/>
    </row>
    <row r="2666" ht="180.0" customHeight="true">
      <c r="A2666" s="22" t="s">
        <v>8539</v>
      </c>
      <c r="B2666" s="18"/>
    </row>
    <row r="2667" ht="180.0" customHeight="true">
      <c r="A2667" s="22" t="s">
        <v>8540</v>
      </c>
      <c r="B2667" s="20"/>
    </row>
    <row r="2668" ht="180.0" customHeight="true">
      <c r="A2668" s="22" t="s">
        <v>8541</v>
      </c>
      <c r="B2668" s="18"/>
    </row>
    <row r="2669" ht="180.0" customHeight="true">
      <c r="A2669" s="22" t="s">
        <v>8542</v>
      </c>
      <c r="B2669" s="20"/>
    </row>
    <row r="2670" ht="180.0" customHeight="true">
      <c r="A2670" s="22" t="s">
        <v>8543</v>
      </c>
      <c r="B2670" s="18"/>
    </row>
    <row r="2671" ht="180.0" customHeight="true">
      <c r="A2671" s="22" t="s">
        <v>8544</v>
      </c>
      <c r="B2671" s="20"/>
    </row>
    <row r="2672" ht="180.0" customHeight="true">
      <c r="A2672" s="22" t="s">
        <v>8545</v>
      </c>
      <c r="B2672" s="18"/>
    </row>
    <row r="2673" ht="180.0" customHeight="true">
      <c r="A2673" s="22" t="s">
        <v>8546</v>
      </c>
      <c r="B2673" s="20"/>
    </row>
    <row r="2674" ht="180.0" customHeight="true">
      <c r="A2674" s="22" t="s">
        <v>8547</v>
      </c>
      <c r="B2674" s="18"/>
    </row>
    <row r="2675" ht="180.0" customHeight="true">
      <c r="A2675" s="22" t="s">
        <v>8548</v>
      </c>
      <c r="B2675" s="20"/>
    </row>
    <row r="2676" ht="180.0" customHeight="true">
      <c r="A2676" s="22" t="s">
        <v>8549</v>
      </c>
      <c r="B2676" s="18"/>
    </row>
    <row r="2677" ht="180.0" customHeight="true">
      <c r="A2677" s="22" t="s">
        <v>8550</v>
      </c>
      <c r="B2677" s="20"/>
    </row>
    <row r="2678" ht="180.0" customHeight="true">
      <c r="A2678" s="22" t="s">
        <v>8551</v>
      </c>
      <c r="B2678" s="18"/>
    </row>
    <row r="2679" ht="180.0" customHeight="true">
      <c r="A2679" s="22" t="s">
        <v>8552</v>
      </c>
      <c r="B2679" s="20"/>
    </row>
    <row r="2680" ht="180.0" customHeight="true">
      <c r="A2680" s="22" t="s">
        <v>8553</v>
      </c>
      <c r="B2680" s="18"/>
    </row>
    <row r="2681" ht="180.0" customHeight="true">
      <c r="A2681" s="22" t="s">
        <v>8554</v>
      </c>
      <c r="B2681" s="20"/>
    </row>
    <row r="2682" ht="180.0" customHeight="true">
      <c r="A2682" s="22" t="s">
        <v>8555</v>
      </c>
      <c r="B2682" s="18"/>
    </row>
    <row r="2683" ht="180.0" customHeight="true">
      <c r="A2683" s="22" t="s">
        <v>8556</v>
      </c>
      <c r="B2683" s="20"/>
    </row>
    <row r="2684" ht="180.0" customHeight="true">
      <c r="A2684" s="22" t="s">
        <v>8557</v>
      </c>
      <c r="B2684" s="18"/>
    </row>
    <row r="2685" ht="180.0" customHeight="true">
      <c r="A2685" s="22" t="s">
        <v>8558</v>
      </c>
      <c r="B2685" s="20"/>
    </row>
    <row r="2686" ht="180.0" customHeight="true">
      <c r="A2686" s="22" t="s">
        <v>8559</v>
      </c>
      <c r="B2686" s="18"/>
    </row>
    <row r="2687" ht="180.0" customHeight="true">
      <c r="A2687" s="22" t="s">
        <v>8560</v>
      </c>
      <c r="B2687" s="20"/>
    </row>
    <row r="2688" ht="180.0" customHeight="true">
      <c r="A2688" s="22" t="s">
        <v>8561</v>
      </c>
      <c r="B2688" s="18"/>
    </row>
    <row r="2689" ht="180.0" customHeight="true">
      <c r="A2689" s="22" t="s">
        <v>8562</v>
      </c>
      <c r="B2689" s="20"/>
    </row>
    <row r="2690" ht="180.0" customHeight="true">
      <c r="A2690" s="22" t="s">
        <v>8563</v>
      </c>
      <c r="B2690" s="18"/>
    </row>
    <row r="2691" ht="180.0" customHeight="true">
      <c r="A2691" s="22" t="s">
        <v>8564</v>
      </c>
      <c r="B2691" s="20"/>
    </row>
    <row r="2692" ht="180.0" customHeight="true">
      <c r="A2692" s="22" t="s">
        <v>8565</v>
      </c>
      <c r="B2692" s="18"/>
    </row>
    <row r="2693" ht="180.0" customHeight="true">
      <c r="A2693" s="22" t="s">
        <v>8566</v>
      </c>
      <c r="B2693" s="20"/>
    </row>
    <row r="2694" ht="180.0" customHeight="true">
      <c r="A2694" s="22" t="s">
        <v>8567</v>
      </c>
      <c r="B2694" s="18"/>
    </row>
    <row r="2695" ht="180.0" customHeight="true">
      <c r="A2695" s="22" t="s">
        <v>8568</v>
      </c>
      <c r="B2695" s="20"/>
    </row>
    <row r="2696" ht="180.0" customHeight="true">
      <c r="A2696" s="22" t="s">
        <v>8569</v>
      </c>
      <c r="B2696" s="18"/>
    </row>
    <row r="2697" ht="180.0" customHeight="true">
      <c r="A2697" s="22" t="s">
        <v>8570</v>
      </c>
      <c r="B2697" s="20"/>
    </row>
    <row r="2698" ht="180.0" customHeight="true">
      <c r="A2698" s="22" t="s">
        <v>8571</v>
      </c>
      <c r="B2698" s="18"/>
    </row>
    <row r="2699" ht="180.0" customHeight="true">
      <c r="A2699" s="22" t="s">
        <v>8572</v>
      </c>
      <c r="B2699" s="20"/>
    </row>
    <row r="2700" ht="180.0" customHeight="true">
      <c r="A2700" s="22" t="s">
        <v>8573</v>
      </c>
      <c r="B2700" s="18"/>
    </row>
    <row r="2701" ht="180.0" customHeight="true">
      <c r="A2701" s="22" t="s">
        <v>8574</v>
      </c>
      <c r="B2701" s="20"/>
    </row>
    <row r="2702" ht="180.0" customHeight="true">
      <c r="A2702" s="22" t="s">
        <v>8575</v>
      </c>
      <c r="B2702" s="18"/>
    </row>
    <row r="2703" ht="180.0" customHeight="true">
      <c r="A2703" s="22" t="s">
        <v>8576</v>
      </c>
      <c r="B2703" s="20"/>
    </row>
    <row r="2704" ht="180.0" customHeight="true">
      <c r="A2704" s="22" t="s">
        <v>8577</v>
      </c>
      <c r="B2704" s="18"/>
    </row>
    <row r="2705" ht="180.0" customHeight="true">
      <c r="A2705" s="22" t="s">
        <v>8578</v>
      </c>
      <c r="B2705" s="20"/>
    </row>
    <row r="2706" ht="180.0" customHeight="true">
      <c r="A2706" s="22" t="s">
        <v>8579</v>
      </c>
      <c r="B2706" s="18"/>
    </row>
    <row r="2707" ht="180.0" customHeight="true">
      <c r="A2707" s="22" t="s">
        <v>8580</v>
      </c>
      <c r="B2707" s="20"/>
    </row>
    <row r="2708" ht="180.0" customHeight="true">
      <c r="A2708" s="22" t="s">
        <v>8581</v>
      </c>
      <c r="B2708" s="18"/>
    </row>
    <row r="2709" ht="180.0" customHeight="true">
      <c r="A2709" s="22" t="s">
        <v>8582</v>
      </c>
      <c r="B2709" s="20"/>
    </row>
    <row r="2710" ht="180.0" customHeight="true">
      <c r="A2710" s="22" t="s">
        <v>8583</v>
      </c>
      <c r="B2710" s="18"/>
    </row>
    <row r="2711" ht="180.0" customHeight="true">
      <c r="A2711" s="22" t="s">
        <v>8584</v>
      </c>
      <c r="B2711" s="20"/>
    </row>
    <row r="2712" ht="180.0" customHeight="true">
      <c r="A2712" s="22" t="s">
        <v>8585</v>
      </c>
      <c r="B2712" s="18"/>
    </row>
    <row r="2713" ht="180.0" customHeight="true">
      <c r="A2713" s="22" t="s">
        <v>8586</v>
      </c>
      <c r="B2713" s="20"/>
    </row>
    <row r="2714" ht="180.0" customHeight="true">
      <c r="A2714" s="22" t="s">
        <v>8587</v>
      </c>
      <c r="B2714" s="18"/>
    </row>
    <row r="2715" ht="180.0" customHeight="true">
      <c r="A2715" s="22" t="s">
        <v>8588</v>
      </c>
      <c r="B2715" s="20"/>
    </row>
    <row r="2716" ht="180.0" customHeight="true">
      <c r="A2716" s="22" t="s">
        <v>8589</v>
      </c>
      <c r="B2716" s="18"/>
    </row>
    <row r="2717" ht="180.0" customHeight="true">
      <c r="A2717" s="22" t="s">
        <v>8590</v>
      </c>
      <c r="B2717" s="20"/>
    </row>
    <row r="2718" ht="180.0" customHeight="true">
      <c r="A2718" s="22" t="s">
        <v>8591</v>
      </c>
      <c r="B2718" s="18"/>
    </row>
    <row r="2719" ht="180.0" customHeight="true">
      <c r="A2719" s="22" t="s">
        <v>8592</v>
      </c>
      <c r="B2719" s="20"/>
    </row>
    <row r="2720" ht="180.0" customHeight="true">
      <c r="A2720" s="22" t="s">
        <v>8593</v>
      </c>
      <c r="B2720" s="18"/>
    </row>
    <row r="2721" ht="180.0" customHeight="true">
      <c r="A2721" s="22" t="s">
        <v>8594</v>
      </c>
      <c r="B2721" s="20"/>
    </row>
    <row r="2722" ht="180.0" customHeight="true">
      <c r="A2722" s="22" t="s">
        <v>8595</v>
      </c>
      <c r="B2722" s="18"/>
    </row>
    <row r="2723" ht="180.0" customHeight="true">
      <c r="A2723" s="22" t="s">
        <v>8596</v>
      </c>
      <c r="B2723" s="20"/>
    </row>
    <row r="2724" ht="180.0" customHeight="true">
      <c r="A2724" s="22" t="s">
        <v>8597</v>
      </c>
      <c r="B2724" s="18"/>
    </row>
    <row r="2725" ht="180.0" customHeight="true">
      <c r="A2725" s="22" t="s">
        <v>8598</v>
      </c>
      <c r="B2725" s="20"/>
    </row>
    <row r="2726" ht="180.0" customHeight="true">
      <c r="A2726" s="22" t="s">
        <v>8599</v>
      </c>
      <c r="B2726" s="18"/>
    </row>
    <row r="2727" ht="180.0" customHeight="true">
      <c r="A2727" s="22" t="s">
        <v>8600</v>
      </c>
      <c r="B2727" s="20"/>
    </row>
    <row r="2728" ht="180.0" customHeight="true">
      <c r="A2728" s="22" t="s">
        <v>8601</v>
      </c>
      <c r="B2728" s="18"/>
    </row>
    <row r="2729" ht="180.0" customHeight="true">
      <c r="A2729" s="22" t="s">
        <v>8602</v>
      </c>
      <c r="B2729" s="20"/>
    </row>
    <row r="2730" ht="180.0" customHeight="true">
      <c r="A2730" s="22" t="s">
        <v>8603</v>
      </c>
      <c r="B2730" s="18"/>
    </row>
    <row r="2731" ht="180.0" customHeight="true">
      <c r="A2731" s="22" t="s">
        <v>8604</v>
      </c>
      <c r="B2731" s="20"/>
    </row>
    <row r="2732" ht="180.0" customHeight="true">
      <c r="A2732" s="22" t="s">
        <v>8605</v>
      </c>
      <c r="B2732" s="18"/>
    </row>
    <row r="2733" ht="180.0" customHeight="true">
      <c r="A2733" s="22" t="s">
        <v>8606</v>
      </c>
      <c r="B2733" s="20"/>
    </row>
    <row r="2734" ht="180.0" customHeight="true">
      <c r="A2734" s="22" t="s">
        <v>8607</v>
      </c>
      <c r="B2734" s="18"/>
    </row>
    <row r="2735" ht="180.0" customHeight="true">
      <c r="A2735" s="22" t="s">
        <v>8608</v>
      </c>
      <c r="B2735" s="20"/>
    </row>
    <row r="2736" ht="180.0" customHeight="true">
      <c r="A2736" s="22" t="s">
        <v>8609</v>
      </c>
      <c r="B2736" s="18"/>
    </row>
    <row r="2737" ht="180.0" customHeight="true">
      <c r="A2737" s="22" t="s">
        <v>8610</v>
      </c>
      <c r="B2737" s="20"/>
    </row>
    <row r="2738" ht="180.0" customHeight="true">
      <c r="A2738" s="22" t="s">
        <v>8611</v>
      </c>
      <c r="B2738" s="18"/>
    </row>
    <row r="2739" ht="180.0" customHeight="true">
      <c r="A2739" s="22" t="s">
        <v>8612</v>
      </c>
      <c r="B2739" s="20"/>
    </row>
    <row r="2740" ht="180.0" customHeight="true">
      <c r="A2740" s="22" t="s">
        <v>8613</v>
      </c>
      <c r="B2740" s="18"/>
    </row>
    <row r="2741" ht="180.0" customHeight="true">
      <c r="A2741" s="22" t="s">
        <v>8614</v>
      </c>
      <c r="B2741" s="20"/>
    </row>
    <row r="2742" ht="180.0" customHeight="true">
      <c r="A2742" s="22" t="s">
        <v>8615</v>
      </c>
      <c r="B2742" s="18"/>
    </row>
    <row r="2743" ht="180.0" customHeight="true">
      <c r="A2743" s="22" t="s">
        <v>8616</v>
      </c>
      <c r="B2743" s="20"/>
    </row>
    <row r="2744" ht="180.0" customHeight="true">
      <c r="A2744" s="22" t="s">
        <v>8617</v>
      </c>
      <c r="B2744" s="18"/>
    </row>
    <row r="2745" ht="180.0" customHeight="true">
      <c r="A2745" s="22" t="s">
        <v>8618</v>
      </c>
      <c r="B2745" s="20"/>
    </row>
    <row r="2746" ht="180.0" customHeight="true">
      <c r="A2746" s="22" t="s">
        <v>8619</v>
      </c>
      <c r="B2746" s="18"/>
    </row>
    <row r="2747" ht="180.0" customHeight="true">
      <c r="A2747" s="22" t="s">
        <v>8620</v>
      </c>
      <c r="B2747" s="20"/>
    </row>
    <row r="2748" ht="180.0" customHeight="true">
      <c r="A2748" s="22" t="s">
        <v>8621</v>
      </c>
      <c r="B2748" s="18"/>
    </row>
    <row r="2749" ht="180.0" customHeight="true">
      <c r="A2749" s="22" t="s">
        <v>8622</v>
      </c>
      <c r="B2749" s="20"/>
    </row>
    <row r="2750" ht="180.0" customHeight="true">
      <c r="A2750" s="22" t="s">
        <v>8623</v>
      </c>
      <c r="B2750" s="18"/>
    </row>
    <row r="2751" ht="180.0" customHeight="true">
      <c r="A2751" s="22" t="s">
        <v>8624</v>
      </c>
      <c r="B2751" s="20"/>
    </row>
    <row r="2752" ht="180.0" customHeight="true">
      <c r="A2752" s="22" t="s">
        <v>8625</v>
      </c>
      <c r="B2752" s="18"/>
    </row>
    <row r="2753" ht="180.0" customHeight="true">
      <c r="A2753" s="22" t="s">
        <v>8626</v>
      </c>
      <c r="B2753" s="20"/>
    </row>
    <row r="2754" ht="180.0" customHeight="true">
      <c r="A2754" s="22" t="s">
        <v>8627</v>
      </c>
      <c r="B2754" s="18"/>
    </row>
    <row r="2755" ht="180.0" customHeight="true">
      <c r="A2755" s="22" t="s">
        <v>8628</v>
      </c>
      <c r="B2755" s="20"/>
    </row>
    <row r="2756" ht="180.0" customHeight="true">
      <c r="A2756" s="22" t="s">
        <v>8629</v>
      </c>
      <c r="B2756" s="18"/>
    </row>
    <row r="2757" ht="180.0" customHeight="true">
      <c r="A2757" s="22" t="s">
        <v>8630</v>
      </c>
      <c r="B2757" s="20"/>
    </row>
    <row r="2758" ht="180.0" customHeight="true">
      <c r="A2758" s="22" t="s">
        <v>8631</v>
      </c>
      <c r="B2758" s="18"/>
    </row>
    <row r="2759" ht="180.0" customHeight="true">
      <c r="A2759" s="22" t="s">
        <v>8632</v>
      </c>
      <c r="B2759" s="20"/>
    </row>
    <row r="2760" ht="180.0" customHeight="true">
      <c r="A2760" s="22" t="s">
        <v>8633</v>
      </c>
      <c r="B2760" s="18"/>
    </row>
    <row r="2761" ht="180.0" customHeight="true">
      <c r="A2761" s="22" t="s">
        <v>8634</v>
      </c>
      <c r="B2761" s="20"/>
    </row>
    <row r="2762" ht="180.0" customHeight="true">
      <c r="A2762" s="22" t="s">
        <v>8635</v>
      </c>
      <c r="B2762" s="18"/>
    </row>
    <row r="2763" ht="180.0" customHeight="true">
      <c r="A2763" s="22" t="s">
        <v>8636</v>
      </c>
      <c r="B2763" s="20"/>
    </row>
    <row r="2764" ht="180.0" customHeight="true">
      <c r="A2764" s="22" t="s">
        <v>8637</v>
      </c>
      <c r="B2764" s="18"/>
    </row>
    <row r="2765" ht="180.0" customHeight="true">
      <c r="A2765" s="22" t="s">
        <v>8638</v>
      </c>
      <c r="B2765" s="20"/>
    </row>
    <row r="2766" ht="180.0" customHeight="true">
      <c r="A2766" s="22" t="s">
        <v>8639</v>
      </c>
      <c r="B2766" s="18"/>
    </row>
    <row r="2767" ht="180.0" customHeight="true">
      <c r="A2767" s="22" t="s">
        <v>8640</v>
      </c>
      <c r="B2767" s="20"/>
    </row>
    <row r="2768" ht="180.0" customHeight="true">
      <c r="A2768" s="22" t="s">
        <v>8641</v>
      </c>
      <c r="B2768" s="18"/>
    </row>
    <row r="2769" ht="180.0" customHeight="true">
      <c r="A2769" s="22" t="s">
        <v>8642</v>
      </c>
      <c r="B2769" s="20"/>
    </row>
    <row r="2770" ht="180.0" customHeight="true">
      <c r="A2770" s="22" t="s">
        <v>8643</v>
      </c>
      <c r="B2770" s="18"/>
    </row>
    <row r="2771" ht="180.0" customHeight="true">
      <c r="A2771" s="22" t="s">
        <v>8644</v>
      </c>
      <c r="B2771" s="20"/>
    </row>
    <row r="2772" ht="180.0" customHeight="true">
      <c r="A2772" s="22" t="s">
        <v>8645</v>
      </c>
      <c r="B2772" s="18"/>
    </row>
    <row r="2773" ht="180.0" customHeight="true">
      <c r="A2773" s="22" t="s">
        <v>8646</v>
      </c>
      <c r="B2773" s="20"/>
    </row>
    <row r="2774" ht="180.0" customHeight="true">
      <c r="A2774" s="22" t="s">
        <v>8647</v>
      </c>
      <c r="B2774" s="18"/>
    </row>
    <row r="2775" ht="180.0" customHeight="true">
      <c r="A2775" s="22" t="s">
        <v>8648</v>
      </c>
      <c r="B2775" s="20"/>
    </row>
    <row r="2776" ht="165.0" customHeight="true">
      <c r="A2776" s="22" t="s">
        <v>8649</v>
      </c>
      <c r="B2776" s="18"/>
    </row>
    <row r="2777" ht="165.0" customHeight="true">
      <c r="A2777" s="22" t="s">
        <v>8650</v>
      </c>
      <c r="B2777" s="20"/>
    </row>
    <row r="2778" ht="165.0" customHeight="true">
      <c r="A2778" s="22" t="s">
        <v>8651</v>
      </c>
      <c r="B2778" s="18"/>
    </row>
    <row r="2779" ht="165.0" customHeight="true">
      <c r="A2779" s="22" t="s">
        <v>8652</v>
      </c>
      <c r="B2779" s="20"/>
    </row>
    <row r="2780" ht="165.0" customHeight="true">
      <c r="A2780" s="22" t="s">
        <v>8653</v>
      </c>
      <c r="B2780" s="18"/>
    </row>
    <row r="2781" ht="165.0" customHeight="true">
      <c r="A2781" s="22" t="s">
        <v>8654</v>
      </c>
      <c r="B2781" s="20"/>
    </row>
    <row r="2782" ht="165.0" customHeight="true">
      <c r="A2782" s="22" t="s">
        <v>8655</v>
      </c>
      <c r="B2782" s="18"/>
    </row>
    <row r="2783" ht="165.0" customHeight="true">
      <c r="A2783" s="22" t="s">
        <v>8656</v>
      </c>
      <c r="B2783" s="20"/>
    </row>
    <row r="2784" ht="165.0" customHeight="true">
      <c r="A2784" s="22" t="s">
        <v>8657</v>
      </c>
      <c r="B2784" s="18"/>
    </row>
    <row r="2785" ht="165.0" customHeight="true">
      <c r="A2785" s="22" t="s">
        <v>8658</v>
      </c>
      <c r="B2785" s="20"/>
    </row>
    <row r="2786" ht="165.0" customHeight="true">
      <c r="A2786" s="22" t="s">
        <v>8659</v>
      </c>
      <c r="B2786" s="18"/>
    </row>
    <row r="2787" ht="165.0" customHeight="true">
      <c r="A2787" s="22" t="s">
        <v>8660</v>
      </c>
      <c r="B2787" s="20"/>
    </row>
    <row r="2788" ht="165.0" customHeight="true">
      <c r="A2788" s="22" t="s">
        <v>8661</v>
      </c>
      <c r="B2788" s="18"/>
    </row>
    <row r="2789" ht="165.0" customHeight="true">
      <c r="A2789" s="22" t="s">
        <v>8662</v>
      </c>
      <c r="B2789" s="20"/>
    </row>
    <row r="2790" ht="165.0" customHeight="true">
      <c r="A2790" s="22" t="s">
        <v>8663</v>
      </c>
      <c r="B2790" s="18"/>
    </row>
    <row r="2791" ht="165.0" customHeight="true">
      <c r="A2791" s="22" t="s">
        <v>8664</v>
      </c>
      <c r="B2791" s="20"/>
    </row>
    <row r="2792" ht="165.0" customHeight="true">
      <c r="A2792" s="22" t="s">
        <v>8665</v>
      </c>
      <c r="B2792" s="18"/>
    </row>
    <row r="2793" ht="165.0" customHeight="true">
      <c r="A2793" s="22" t="s">
        <v>8666</v>
      </c>
      <c r="B2793" s="20"/>
    </row>
    <row r="2794" ht="165.0" customHeight="true">
      <c r="A2794" s="22" t="s">
        <v>8667</v>
      </c>
      <c r="B2794" s="18"/>
    </row>
    <row r="2795" ht="165.0" customHeight="true">
      <c r="A2795" s="22" t="s">
        <v>8668</v>
      </c>
      <c r="B2795" s="20"/>
    </row>
    <row r="2796" ht="165.0" customHeight="true">
      <c r="A2796" s="22" t="s">
        <v>8669</v>
      </c>
      <c r="B2796" s="18"/>
    </row>
    <row r="2797" ht="165.0" customHeight="true">
      <c r="A2797" s="22" t="s">
        <v>8670</v>
      </c>
      <c r="B2797" s="20"/>
    </row>
    <row r="2798" ht="165.0" customHeight="true">
      <c r="A2798" s="22" t="s">
        <v>8671</v>
      </c>
      <c r="B2798" s="18"/>
    </row>
    <row r="2799" ht="165.0" customHeight="true">
      <c r="A2799" s="22" t="s">
        <v>8672</v>
      </c>
      <c r="B2799" s="20"/>
    </row>
    <row r="2800" ht="165.0" customHeight="true">
      <c r="A2800" s="22" t="s">
        <v>8673</v>
      </c>
      <c r="B2800" s="18"/>
    </row>
    <row r="2801" ht="165.0" customHeight="true">
      <c r="A2801" s="22" t="s">
        <v>8674</v>
      </c>
      <c r="B2801" s="20"/>
    </row>
    <row r="2802" ht="165.0" customHeight="true">
      <c r="A2802" s="22" t="s">
        <v>8675</v>
      </c>
      <c r="B2802" s="18"/>
    </row>
    <row r="2803" ht="165.0" customHeight="true">
      <c r="A2803" s="22" t="s">
        <v>8676</v>
      </c>
      <c r="B2803" s="20"/>
    </row>
    <row r="2804" ht="165.0" customHeight="true">
      <c r="A2804" s="22" t="s">
        <v>8677</v>
      </c>
      <c r="B2804" s="18"/>
    </row>
    <row r="2805" ht="165.0" customHeight="true">
      <c r="A2805" s="22" t="s">
        <v>8678</v>
      </c>
      <c r="B2805" s="20"/>
    </row>
    <row r="2806" ht="165.0" customHeight="true">
      <c r="A2806" s="22" t="s">
        <v>8679</v>
      </c>
      <c r="B2806" s="18"/>
    </row>
    <row r="2807" ht="165.0" customHeight="true">
      <c r="A2807" s="22" t="s">
        <v>8680</v>
      </c>
      <c r="B2807" s="20"/>
    </row>
    <row r="2808" ht="120.0" customHeight="true">
      <c r="A2808" s="22" t="s">
        <v>8681</v>
      </c>
      <c r="B2808" s="18"/>
    </row>
    <row r="2809" ht="120.0" customHeight="true">
      <c r="A2809" s="22" t="s">
        <v>8682</v>
      </c>
      <c r="B2809" s="20"/>
    </row>
    <row r="2810" ht="120.0" customHeight="true">
      <c r="A2810" s="22" t="s">
        <v>8683</v>
      </c>
      <c r="B2810" s="18"/>
    </row>
    <row r="2811" ht="105.0" customHeight="true">
      <c r="A2811" s="22" t="s">
        <v>8684</v>
      </c>
      <c r="B2811" s="20"/>
    </row>
    <row r="2812" ht="105.0" customHeight="true">
      <c r="A2812" s="22" t="s">
        <v>8685</v>
      </c>
      <c r="B2812" s="18"/>
    </row>
    <row r="2813" ht="105.0" customHeight="true">
      <c r="A2813" s="22" t="s">
        <v>8686</v>
      </c>
      <c r="B2813" s="20"/>
    </row>
    <row r="2814" ht="105.0" customHeight="true">
      <c r="A2814" s="22" t="s">
        <v>8687</v>
      </c>
      <c r="B2814" s="18"/>
    </row>
    <row r="2815" ht="105.0" customHeight="true">
      <c r="A2815" s="22" t="s">
        <v>8688</v>
      </c>
      <c r="B2815" s="20"/>
    </row>
    <row r="2816" ht="105.0" customHeight="true">
      <c r="A2816" s="22" t="s">
        <v>8689</v>
      </c>
      <c r="B2816" s="18"/>
    </row>
    <row r="2817" ht="105.0" customHeight="true">
      <c r="A2817" s="22" t="s">
        <v>8690</v>
      </c>
      <c r="B2817" s="20"/>
    </row>
    <row r="2818" ht="105.0" customHeight="true">
      <c r="A2818" s="22" t="s">
        <v>8691</v>
      </c>
      <c r="B2818" s="18"/>
    </row>
    <row r="2819" ht="105.0" customHeight="true">
      <c r="A2819" s="22" t="s">
        <v>8692</v>
      </c>
      <c r="B2819" s="20"/>
    </row>
    <row r="2820" ht="105.0" customHeight="true">
      <c r="A2820" s="22" t="s">
        <v>8693</v>
      </c>
      <c r="B2820" s="18"/>
    </row>
    <row r="2821" ht="105.0" customHeight="true">
      <c r="A2821" s="22" t="s">
        <v>8694</v>
      </c>
      <c r="B2821" s="20"/>
    </row>
    <row r="2822" ht="105.0" customHeight="true">
      <c r="A2822" s="22" t="s">
        <v>8695</v>
      </c>
      <c r="B2822" s="18"/>
    </row>
    <row r="2823" ht="105.0" customHeight="true">
      <c r="A2823" s="22" t="s">
        <v>8696</v>
      </c>
      <c r="B2823" s="20"/>
    </row>
    <row r="2824" ht="105.0" customHeight="true">
      <c r="A2824" s="22" t="s">
        <v>8697</v>
      </c>
      <c r="B2824" s="18"/>
    </row>
    <row r="2825" ht="105.0" customHeight="true">
      <c r="A2825" s="22" t="s">
        <v>8698</v>
      </c>
      <c r="B2825" s="20"/>
    </row>
    <row r="2826" ht="105.0" customHeight="true">
      <c r="A2826" s="22" t="s">
        <v>8699</v>
      </c>
      <c r="B2826" s="18"/>
    </row>
    <row r="2827" ht="105.0" customHeight="true">
      <c r="A2827" s="22" t="s">
        <v>8700</v>
      </c>
      <c r="B2827" s="20"/>
    </row>
    <row r="2828" ht="105.0" customHeight="true">
      <c r="A2828" s="22" t="s">
        <v>8701</v>
      </c>
      <c r="B2828" s="18"/>
    </row>
    <row r="2829" ht="105.0" customHeight="true">
      <c r="A2829" s="22" t="s">
        <v>8702</v>
      </c>
      <c r="B2829" s="20"/>
    </row>
    <row r="2830" ht="105.0" customHeight="true">
      <c r="A2830" s="22" t="s">
        <v>8703</v>
      </c>
      <c r="B2830" s="18"/>
    </row>
    <row r="2831" ht="105.0" customHeight="true">
      <c r="A2831" s="22" t="s">
        <v>8704</v>
      </c>
      <c r="B2831" s="20"/>
    </row>
    <row r="2832" ht="105.0" customHeight="true">
      <c r="A2832" s="22" t="s">
        <v>8705</v>
      </c>
      <c r="B2832" s="18"/>
    </row>
    <row r="2833" ht="105.0" customHeight="true">
      <c r="A2833" s="22" t="s">
        <v>8706</v>
      </c>
      <c r="B2833" s="20"/>
    </row>
    <row r="2834" ht="105.0" customHeight="true">
      <c r="A2834" s="22" t="s">
        <v>8707</v>
      </c>
      <c r="B2834" s="18"/>
    </row>
    <row r="2835" ht="105.0" customHeight="true">
      <c r="A2835" s="22" t="s">
        <v>8708</v>
      </c>
      <c r="B2835" s="20"/>
    </row>
    <row r="2836" ht="105.0" customHeight="true">
      <c r="A2836" s="22" t="s">
        <v>8709</v>
      </c>
      <c r="B2836" s="18"/>
    </row>
    <row r="2837" ht="105.0" customHeight="true">
      <c r="A2837" s="22" t="s">
        <v>8710</v>
      </c>
      <c r="B2837" s="20"/>
    </row>
    <row r="2838" ht="105.0" customHeight="true">
      <c r="A2838" s="22" t="s">
        <v>8711</v>
      </c>
      <c r="B2838" s="18"/>
    </row>
    <row r="2839" ht="105.0" customHeight="true">
      <c r="A2839" s="22" t="s">
        <v>8712</v>
      </c>
      <c r="B2839" s="20"/>
    </row>
    <row r="2840" ht="105.0" customHeight="true">
      <c r="A2840" s="22" t="s">
        <v>8713</v>
      </c>
      <c r="B2840" s="18"/>
    </row>
    <row r="2841" ht="105.0" customHeight="true">
      <c r="A2841" s="22" t="s">
        <v>8714</v>
      </c>
      <c r="B2841" s="20"/>
    </row>
    <row r="2842" ht="105.0" customHeight="true">
      <c r="A2842" s="22" t="s">
        <v>8715</v>
      </c>
      <c r="B2842" s="18"/>
    </row>
    <row r="2843" ht="105.0" customHeight="true">
      <c r="A2843" s="22" t="s">
        <v>8716</v>
      </c>
      <c r="B2843" s="20"/>
    </row>
    <row r="2844" ht="105.0" customHeight="true">
      <c r="A2844" s="22" t="s">
        <v>8717</v>
      </c>
      <c r="B2844" s="18"/>
    </row>
    <row r="2845" ht="105.0" customHeight="true">
      <c r="A2845" s="22" t="s">
        <v>8718</v>
      </c>
      <c r="B2845" s="20"/>
    </row>
    <row r="2846" ht="105.0" customHeight="true">
      <c r="A2846" s="22" t="s">
        <v>8719</v>
      </c>
      <c r="B2846" s="18"/>
    </row>
    <row r="2847" ht="105.0" customHeight="true">
      <c r="A2847" s="22" t="s">
        <v>8720</v>
      </c>
      <c r="B2847" s="20"/>
    </row>
    <row r="2848" ht="105.0" customHeight="true">
      <c r="A2848" s="22" t="s">
        <v>8721</v>
      </c>
      <c r="B2848" s="18"/>
    </row>
    <row r="2849" ht="105.0" customHeight="true">
      <c r="A2849" s="22" t="s">
        <v>8722</v>
      </c>
      <c r="B2849" s="20"/>
    </row>
    <row r="2850" ht="105.0" customHeight="true">
      <c r="A2850" s="22" t="s">
        <v>8723</v>
      </c>
      <c r="B2850" s="18"/>
    </row>
    <row r="2851" ht="105.0" customHeight="true">
      <c r="A2851" s="22" t="s">
        <v>8724</v>
      </c>
      <c r="B2851" s="20"/>
    </row>
    <row r="2852" ht="105.0" customHeight="true">
      <c r="A2852" s="22" t="s">
        <v>8725</v>
      </c>
      <c r="B2852" s="18"/>
    </row>
    <row r="2853" ht="105.0" customHeight="true">
      <c r="A2853" s="22" t="s">
        <v>8726</v>
      </c>
      <c r="B2853" s="20"/>
    </row>
    <row r="2854" ht="105.0" customHeight="true">
      <c r="A2854" s="22" t="s">
        <v>8727</v>
      </c>
      <c r="B2854" s="18"/>
    </row>
    <row r="2855" ht="105.0" customHeight="true">
      <c r="A2855" s="22" t="s">
        <v>8728</v>
      </c>
      <c r="B2855" s="20"/>
    </row>
    <row r="2856" ht="105.0" customHeight="true">
      <c r="A2856" s="22" t="s">
        <v>8729</v>
      </c>
      <c r="B2856" s="18"/>
    </row>
    <row r="2857" ht="105.0" customHeight="true">
      <c r="A2857" s="22" t="s">
        <v>8730</v>
      </c>
      <c r="B2857" s="20"/>
    </row>
    <row r="2858" ht="105.0" customHeight="true">
      <c r="A2858" s="22" t="s">
        <v>8731</v>
      </c>
      <c r="B2858" s="18"/>
    </row>
    <row r="2859" ht="105.0" customHeight="true">
      <c r="A2859" s="22" t="s">
        <v>8732</v>
      </c>
      <c r="B2859" s="20"/>
    </row>
    <row r="2860" ht="105.0" customHeight="true">
      <c r="A2860" s="22" t="s">
        <v>8733</v>
      </c>
      <c r="B2860" s="18"/>
    </row>
    <row r="2861" ht="105.0" customHeight="true">
      <c r="A2861" s="22" t="s">
        <v>8734</v>
      </c>
      <c r="B2861" s="20"/>
    </row>
    <row r="2862" ht="105.0" customHeight="true">
      <c r="A2862" s="22" t="s">
        <v>8735</v>
      </c>
      <c r="B2862" s="18"/>
    </row>
    <row r="2863" ht="105.0" customHeight="true">
      <c r="A2863" s="22" t="s">
        <v>8736</v>
      </c>
      <c r="B2863" s="20"/>
    </row>
    <row r="2864" ht="105.0" customHeight="true">
      <c r="A2864" s="22" t="s">
        <v>8737</v>
      </c>
      <c r="B2864" s="18"/>
    </row>
    <row r="2865" ht="105.0" customHeight="true">
      <c r="A2865" s="22" t="s">
        <v>8738</v>
      </c>
      <c r="B2865" s="20"/>
    </row>
    <row r="2866" ht="105.0" customHeight="true">
      <c r="A2866" s="22" t="s">
        <v>8739</v>
      </c>
      <c r="B2866" s="18"/>
    </row>
    <row r="2867" ht="105.0" customHeight="true">
      <c r="A2867" s="22" t="s">
        <v>8740</v>
      </c>
      <c r="B2867" s="20"/>
    </row>
    <row r="2868" ht="105.0" customHeight="true">
      <c r="A2868" s="22" t="s">
        <v>8741</v>
      </c>
      <c r="B2868" s="18"/>
    </row>
    <row r="2869" ht="105.0" customHeight="true">
      <c r="A2869" s="22" t="s">
        <v>8742</v>
      </c>
      <c r="B2869" s="20"/>
    </row>
    <row r="2870" ht="105.0" customHeight="true">
      <c r="A2870" s="22" t="s">
        <v>8743</v>
      </c>
      <c r="B2870" s="18"/>
    </row>
    <row r="2871" ht="105.0" customHeight="true">
      <c r="A2871" s="22" t="s">
        <v>8744</v>
      </c>
      <c r="B2871" s="20"/>
    </row>
    <row r="2872" ht="105.0" customHeight="true">
      <c r="A2872" s="22" t="s">
        <v>8745</v>
      </c>
      <c r="B2872" s="18"/>
    </row>
    <row r="2873" ht="105.0" customHeight="true">
      <c r="A2873" s="22" t="s">
        <v>8746</v>
      </c>
      <c r="B2873" s="20"/>
    </row>
    <row r="2874" ht="105.0" customHeight="true">
      <c r="A2874" s="22" t="s">
        <v>8747</v>
      </c>
      <c r="B2874" s="18"/>
    </row>
    <row r="2875" ht="105.0" customHeight="true">
      <c r="A2875" s="22" t="s">
        <v>8748</v>
      </c>
      <c r="B2875" s="20"/>
    </row>
    <row r="2876" ht="105.0" customHeight="true">
      <c r="A2876" s="22" t="s">
        <v>8749</v>
      </c>
      <c r="B2876" s="18"/>
    </row>
    <row r="2877" ht="105.0" customHeight="true">
      <c r="A2877" s="22" t="s">
        <v>8750</v>
      </c>
      <c r="B2877" s="20"/>
    </row>
    <row r="2878" ht="105.0" customHeight="true">
      <c r="A2878" s="22" t="s">
        <v>8751</v>
      </c>
      <c r="B2878" s="18"/>
    </row>
    <row r="2879" ht="105.0" customHeight="true">
      <c r="A2879" s="22" t="s">
        <v>8752</v>
      </c>
      <c r="B2879" s="20"/>
    </row>
    <row r="2880" ht="105.0" customHeight="true">
      <c r="A2880" s="22" t="s">
        <v>8753</v>
      </c>
      <c r="B2880" s="18"/>
    </row>
    <row r="2881" ht="105.0" customHeight="true">
      <c r="A2881" s="22" t="s">
        <v>8754</v>
      </c>
      <c r="B2881" s="20"/>
    </row>
    <row r="2882" ht="105.0" customHeight="true">
      <c r="A2882" s="22" t="s">
        <v>8755</v>
      </c>
      <c r="B2882" s="18"/>
    </row>
    <row r="2883" ht="105.0" customHeight="true">
      <c r="A2883" s="22" t="s">
        <v>8756</v>
      </c>
      <c r="B2883" s="20"/>
    </row>
    <row r="2884" ht="105.0" customHeight="true">
      <c r="A2884" s="22" t="s">
        <v>8757</v>
      </c>
      <c r="B2884" s="18"/>
    </row>
    <row r="2885" ht="105.0" customHeight="true">
      <c r="A2885" s="22" t="s">
        <v>8758</v>
      </c>
      <c r="B2885" s="20"/>
    </row>
    <row r="2886" ht="105.0" customHeight="true">
      <c r="A2886" s="22" t="s">
        <v>8759</v>
      </c>
      <c r="B2886" s="18"/>
    </row>
    <row r="2887" ht="105.0" customHeight="true">
      <c r="A2887" s="22" t="s">
        <v>8760</v>
      </c>
      <c r="B2887" s="20"/>
    </row>
    <row r="2888" ht="105.0" customHeight="true">
      <c r="A2888" s="22" t="s">
        <v>8761</v>
      </c>
      <c r="B2888" s="18"/>
    </row>
    <row r="2889" ht="105.0" customHeight="true">
      <c r="A2889" s="22" t="s">
        <v>8762</v>
      </c>
      <c r="B2889" s="20"/>
    </row>
    <row r="2890" ht="105.0" customHeight="true">
      <c r="A2890" s="22" t="s">
        <v>8763</v>
      </c>
      <c r="B2890" s="18"/>
    </row>
    <row r="2891" ht="105.0" customHeight="true">
      <c r="A2891" s="22" t="s">
        <v>8764</v>
      </c>
      <c r="B2891" s="20"/>
    </row>
    <row r="2892" ht="105.0" customHeight="true">
      <c r="A2892" s="22" t="s">
        <v>8765</v>
      </c>
      <c r="B2892" s="18"/>
    </row>
    <row r="2893" ht="105.0" customHeight="true">
      <c r="A2893" s="22" t="s">
        <v>8766</v>
      </c>
      <c r="B2893" s="20"/>
    </row>
    <row r="2894" ht="105.0" customHeight="true">
      <c r="A2894" s="22" t="s">
        <v>8767</v>
      </c>
      <c r="B2894" s="18"/>
    </row>
    <row r="2895" ht="105.0" customHeight="true">
      <c r="A2895" s="22" t="s">
        <v>8768</v>
      </c>
      <c r="B2895" s="20"/>
    </row>
    <row r="2896" ht="105.0" customHeight="true">
      <c r="A2896" s="22" t="s">
        <v>8769</v>
      </c>
      <c r="B2896" s="18"/>
    </row>
    <row r="2897" ht="105.0" customHeight="true">
      <c r="A2897" s="22" t="s">
        <v>8770</v>
      </c>
      <c r="B2897" s="20"/>
    </row>
    <row r="2898" ht="105.0" customHeight="true">
      <c r="A2898" s="22" t="s">
        <v>8771</v>
      </c>
      <c r="B2898" s="18"/>
    </row>
    <row r="2899" ht="105.0" customHeight="true">
      <c r="A2899" s="22" t="s">
        <v>8772</v>
      </c>
      <c r="B2899" s="20"/>
    </row>
    <row r="2900" ht="105.0" customHeight="true">
      <c r="A2900" s="22" t="s">
        <v>8773</v>
      </c>
      <c r="B2900" s="18"/>
    </row>
    <row r="2901" ht="105.0" customHeight="true">
      <c r="A2901" s="22" t="s">
        <v>8774</v>
      </c>
      <c r="B2901" s="20"/>
    </row>
    <row r="2902" ht="105.0" customHeight="true">
      <c r="A2902" s="22" t="s">
        <v>8775</v>
      </c>
      <c r="B2902" s="18"/>
    </row>
    <row r="2903" ht="105.0" customHeight="true">
      <c r="A2903" s="22" t="s">
        <v>8776</v>
      </c>
      <c r="B2903" s="20"/>
    </row>
    <row r="2904" ht="105.0" customHeight="true">
      <c r="A2904" s="22" t="s">
        <v>8777</v>
      </c>
      <c r="B2904" s="18"/>
    </row>
    <row r="2905" ht="105.0" customHeight="true">
      <c r="A2905" s="22" t="s">
        <v>8778</v>
      </c>
      <c r="B2905" s="20"/>
    </row>
    <row r="2906" ht="105.0" customHeight="true">
      <c r="A2906" s="22" t="s">
        <v>8779</v>
      </c>
      <c r="B2906" s="18"/>
    </row>
    <row r="2907" ht="105.0" customHeight="true">
      <c r="A2907" s="22" t="s">
        <v>8780</v>
      </c>
      <c r="B2907" s="20"/>
    </row>
    <row r="2908" ht="105.0" customHeight="true">
      <c r="A2908" s="22" t="s">
        <v>8781</v>
      </c>
      <c r="B2908" s="18"/>
    </row>
    <row r="2909" ht="105.0" customHeight="true">
      <c r="A2909" s="22" t="s">
        <v>8782</v>
      </c>
      <c r="B2909" s="20"/>
    </row>
    <row r="2910" ht="105.0" customHeight="true">
      <c r="A2910" s="22" t="s">
        <v>8783</v>
      </c>
      <c r="B2910" s="18"/>
    </row>
    <row r="2911" ht="105.0" customHeight="true">
      <c r="A2911" s="22" t="s">
        <v>8784</v>
      </c>
      <c r="B2911" s="20"/>
    </row>
    <row r="2912" ht="105.0" customHeight="true">
      <c r="A2912" s="22" t="s">
        <v>8785</v>
      </c>
      <c r="B2912" s="18"/>
    </row>
    <row r="2913" ht="105.0" customHeight="true">
      <c r="A2913" s="22" t="s">
        <v>8786</v>
      </c>
      <c r="B2913" s="20"/>
    </row>
    <row r="2914" ht="105.0" customHeight="true">
      <c r="A2914" s="22" t="s">
        <v>8787</v>
      </c>
      <c r="B2914" s="18"/>
    </row>
    <row r="2915" ht="105.0" customHeight="true">
      <c r="A2915" s="22" t="s">
        <v>8788</v>
      </c>
      <c r="B2915" s="20"/>
    </row>
    <row r="2916" ht="105.0" customHeight="true">
      <c r="A2916" s="22" t="s">
        <v>8789</v>
      </c>
      <c r="B2916" s="18"/>
    </row>
    <row r="2917" ht="105.0" customHeight="true">
      <c r="A2917" s="22" t="s">
        <v>8790</v>
      </c>
      <c r="B2917" s="20"/>
    </row>
    <row r="2918" ht="105.0" customHeight="true">
      <c r="A2918" s="22" t="s">
        <v>8791</v>
      </c>
      <c r="B2918" s="18"/>
    </row>
    <row r="2919" ht="105.0" customHeight="true">
      <c r="A2919" s="22" t="s">
        <v>8792</v>
      </c>
      <c r="B2919" s="20"/>
    </row>
    <row r="2920" ht="105.0" customHeight="true">
      <c r="A2920" s="22" t="s">
        <v>8793</v>
      </c>
      <c r="B2920" s="18"/>
    </row>
    <row r="2921" ht="105.0" customHeight="true">
      <c r="A2921" s="22" t="s">
        <v>8794</v>
      </c>
      <c r="B2921" s="20"/>
    </row>
    <row r="2922" ht="105.0" customHeight="true">
      <c r="A2922" s="22" t="s">
        <v>8795</v>
      </c>
      <c r="B2922" s="18"/>
    </row>
    <row r="2923" ht="105.0" customHeight="true">
      <c r="A2923" s="22" t="s">
        <v>8796</v>
      </c>
      <c r="B2923" s="20"/>
    </row>
    <row r="2924" ht="105.0" customHeight="true">
      <c r="A2924" s="22" t="s">
        <v>8797</v>
      </c>
      <c r="B2924" s="18"/>
    </row>
    <row r="2925" ht="105.0" customHeight="true">
      <c r="A2925" s="22" t="s">
        <v>8798</v>
      </c>
      <c r="B2925" s="20"/>
    </row>
    <row r="2926" ht="105.0" customHeight="true">
      <c r="A2926" s="22" t="s">
        <v>8799</v>
      </c>
      <c r="B2926" s="18"/>
    </row>
    <row r="2927" ht="105.0" customHeight="true">
      <c r="A2927" s="22" t="s">
        <v>8800</v>
      </c>
      <c r="B2927" s="20"/>
    </row>
    <row r="2928" ht="105.0" customHeight="true">
      <c r="A2928" s="22" t="s">
        <v>8801</v>
      </c>
      <c r="B2928" s="18"/>
    </row>
    <row r="2929" ht="105.0" customHeight="true">
      <c r="A2929" s="22" t="s">
        <v>8802</v>
      </c>
      <c r="B2929" s="20"/>
    </row>
    <row r="2930" ht="105.0" customHeight="true">
      <c r="A2930" s="22" t="s">
        <v>8803</v>
      </c>
      <c r="B2930" s="18"/>
    </row>
    <row r="2931" ht="105.0" customHeight="true">
      <c r="A2931" s="22" t="s">
        <v>8804</v>
      </c>
      <c r="B2931" s="20"/>
    </row>
    <row r="2932" ht="105.0" customHeight="true">
      <c r="A2932" s="22" t="s">
        <v>8805</v>
      </c>
      <c r="B2932" s="18"/>
    </row>
    <row r="2933" ht="105.0" customHeight="true">
      <c r="A2933" s="22" t="s">
        <v>8806</v>
      </c>
      <c r="B2933" s="20"/>
    </row>
    <row r="2934" ht="105.0" customHeight="true">
      <c r="A2934" s="22" t="s">
        <v>8807</v>
      </c>
      <c r="B2934" s="18"/>
    </row>
    <row r="2935" ht="105.0" customHeight="true">
      <c r="A2935" s="22" t="s">
        <v>8808</v>
      </c>
      <c r="B2935" s="20"/>
    </row>
    <row r="2936" ht="105.0" customHeight="true">
      <c r="A2936" s="22" t="s">
        <v>8809</v>
      </c>
      <c r="B2936" s="18"/>
    </row>
    <row r="2937" ht="105.0" customHeight="true">
      <c r="A2937" s="22" t="s">
        <v>8810</v>
      </c>
      <c r="B2937" s="20"/>
    </row>
    <row r="2938" ht="105.0" customHeight="true">
      <c r="A2938" s="22" t="s">
        <v>8811</v>
      </c>
      <c r="B2938" s="18"/>
    </row>
    <row r="2939" ht="105.0" customHeight="true">
      <c r="A2939" s="22" t="s">
        <v>8812</v>
      </c>
      <c r="B2939" s="20"/>
    </row>
    <row r="2940" ht="105.0" customHeight="true">
      <c r="A2940" s="22" t="s">
        <v>8813</v>
      </c>
      <c r="B2940" s="18"/>
    </row>
    <row r="2941" ht="105.0" customHeight="true">
      <c r="A2941" s="22" t="s">
        <v>8814</v>
      </c>
      <c r="B2941" s="20"/>
    </row>
    <row r="2942" ht="105.0" customHeight="true">
      <c r="A2942" s="22" t="s">
        <v>8815</v>
      </c>
      <c r="B2942" s="18"/>
    </row>
    <row r="2943" ht="105.0" customHeight="true">
      <c r="A2943" s="22" t="s">
        <v>8816</v>
      </c>
      <c r="B2943" s="20"/>
    </row>
    <row r="2944" ht="105.0" customHeight="true">
      <c r="A2944" s="22" t="s">
        <v>8817</v>
      </c>
      <c r="B2944" s="18"/>
    </row>
    <row r="2945" ht="105.0" customHeight="true">
      <c r="A2945" s="22" t="s">
        <v>8818</v>
      </c>
      <c r="B2945" s="20"/>
    </row>
    <row r="2946" ht="105.0" customHeight="true">
      <c r="A2946" s="22" t="s">
        <v>8819</v>
      </c>
      <c r="B2946" s="18"/>
    </row>
    <row r="2947" ht="105.0" customHeight="true">
      <c r="A2947" s="22" t="s">
        <v>8820</v>
      </c>
      <c r="B2947" s="20"/>
    </row>
    <row r="2948" ht="105.0" customHeight="true">
      <c r="A2948" s="22" t="s">
        <v>8821</v>
      </c>
      <c r="B2948" s="18"/>
    </row>
    <row r="2949" ht="105.0" customHeight="true">
      <c r="A2949" s="22" t="s">
        <v>8822</v>
      </c>
      <c r="B2949" s="20"/>
    </row>
    <row r="2950" ht="105.0" customHeight="true">
      <c r="A2950" s="22" t="s">
        <v>8823</v>
      </c>
      <c r="B2950" s="18"/>
    </row>
    <row r="2951" ht="105.0" customHeight="true">
      <c r="A2951" s="22" t="s">
        <v>8824</v>
      </c>
      <c r="B2951" s="20"/>
    </row>
    <row r="2952" ht="105.0" customHeight="true">
      <c r="A2952" s="22" t="s">
        <v>8825</v>
      </c>
      <c r="B2952" s="18"/>
    </row>
    <row r="2953" ht="105.0" customHeight="true">
      <c r="A2953" s="22" t="s">
        <v>8826</v>
      </c>
      <c r="B2953" s="20"/>
    </row>
    <row r="2954" ht="105.0" customHeight="true">
      <c r="A2954" s="22" t="s">
        <v>8827</v>
      </c>
      <c r="B2954" s="18"/>
    </row>
    <row r="2955" ht="165.0" customHeight="true">
      <c r="A2955" s="22" t="s">
        <v>8828</v>
      </c>
      <c r="B2955" s="20"/>
    </row>
    <row r="2956" ht="165.0" customHeight="true">
      <c r="A2956" s="22" t="s">
        <v>8829</v>
      </c>
      <c r="B2956" s="18"/>
    </row>
    <row r="2957" ht="165.0" customHeight="true">
      <c r="A2957" s="22" t="s">
        <v>8830</v>
      </c>
      <c r="B2957" s="20"/>
    </row>
    <row r="2958" ht="165.0" customHeight="true">
      <c r="A2958" s="22" t="s">
        <v>8831</v>
      </c>
      <c r="B2958" s="18"/>
    </row>
    <row r="2959" ht="165.0" customHeight="true">
      <c r="A2959" s="22" t="s">
        <v>8832</v>
      </c>
      <c r="B2959" s="20"/>
    </row>
    <row r="2960" ht="165.0" customHeight="true">
      <c r="A2960" s="22" t="s">
        <v>8833</v>
      </c>
      <c r="B2960" s="18"/>
    </row>
    <row r="2961" ht="165.0" customHeight="true">
      <c r="A2961" s="22" t="s">
        <v>8834</v>
      </c>
      <c r="B2961" s="20"/>
    </row>
    <row r="2962" ht="165.0" customHeight="true">
      <c r="A2962" s="22" t="s">
        <v>8835</v>
      </c>
      <c r="B2962" s="18"/>
    </row>
    <row r="2963" ht="165.0" customHeight="true">
      <c r="A2963" s="22" t="s">
        <v>8836</v>
      </c>
      <c r="B2963" s="20"/>
    </row>
    <row r="2964" ht="165.0" customHeight="true">
      <c r="A2964" s="22" t="s">
        <v>8837</v>
      </c>
      <c r="B2964" s="18"/>
    </row>
    <row r="2965" ht="165.0" customHeight="true">
      <c r="A2965" s="22" t="s">
        <v>8838</v>
      </c>
      <c r="B2965" s="20"/>
    </row>
    <row r="2966" ht="165.0" customHeight="true">
      <c r="A2966" s="22" t="s">
        <v>8839</v>
      </c>
      <c r="B2966" s="18"/>
    </row>
    <row r="2967" ht="165.0" customHeight="true">
      <c r="A2967" s="22" t="s">
        <v>8840</v>
      </c>
      <c r="B2967" s="20"/>
    </row>
    <row r="2968" ht="165.0" customHeight="true">
      <c r="A2968" s="22" t="s">
        <v>8841</v>
      </c>
      <c r="B2968" s="18"/>
    </row>
    <row r="2969" ht="165.0" customHeight="true">
      <c r="A2969" s="22" t="s">
        <v>8842</v>
      </c>
      <c r="B2969" s="20"/>
    </row>
    <row r="2970" ht="165.0" customHeight="true">
      <c r="A2970" s="22" t="s">
        <v>8843</v>
      </c>
      <c r="B2970" s="18"/>
    </row>
    <row r="2971" ht="165.0" customHeight="true">
      <c r="A2971" s="22" t="s">
        <v>8844</v>
      </c>
      <c r="B2971" s="20"/>
    </row>
    <row r="2972" ht="165.0" customHeight="true">
      <c r="A2972" s="22" t="s">
        <v>8845</v>
      </c>
      <c r="B2972" s="18"/>
    </row>
    <row r="2973" ht="165.0" customHeight="true">
      <c r="A2973" s="22" t="s">
        <v>8846</v>
      </c>
      <c r="B2973" s="20"/>
    </row>
    <row r="2974" ht="165.0" customHeight="true">
      <c r="A2974" s="22" t="s">
        <v>8847</v>
      </c>
      <c r="B2974" s="18"/>
    </row>
    <row r="2975" ht="165.0" customHeight="true">
      <c r="A2975" s="22" t="s">
        <v>8848</v>
      </c>
      <c r="B2975" s="20"/>
    </row>
    <row r="2976" ht="165.0" customHeight="true">
      <c r="A2976" s="22" t="s">
        <v>8849</v>
      </c>
      <c r="B2976" s="18"/>
    </row>
    <row r="2977" ht="165.0" customHeight="true">
      <c r="A2977" s="22" t="s">
        <v>8850</v>
      </c>
      <c r="B2977" s="20"/>
    </row>
    <row r="2978" ht="165.0" customHeight="true">
      <c r="A2978" s="22" t="s">
        <v>8851</v>
      </c>
      <c r="B2978" s="18"/>
    </row>
    <row r="2979" ht="165.0" customHeight="true">
      <c r="A2979" s="22" t="s">
        <v>8852</v>
      </c>
      <c r="B2979" s="20"/>
    </row>
    <row r="2980" ht="165.0" customHeight="true">
      <c r="A2980" s="22" t="s">
        <v>8853</v>
      </c>
      <c r="B2980" s="18"/>
    </row>
    <row r="2981" ht="165.0" customHeight="true">
      <c r="A2981" s="22" t="s">
        <v>8854</v>
      </c>
      <c r="B2981" s="20"/>
    </row>
    <row r="2982" ht="165.0" customHeight="true">
      <c r="A2982" s="22" t="s">
        <v>8855</v>
      </c>
      <c r="B2982" s="18"/>
    </row>
    <row r="2983" ht="165.0" customHeight="true">
      <c r="A2983" s="22" t="s">
        <v>8856</v>
      </c>
      <c r="B2983" s="20"/>
    </row>
    <row r="2984" ht="165.0" customHeight="true">
      <c r="A2984" s="22" t="s">
        <v>8857</v>
      </c>
      <c r="B2984" s="18"/>
    </row>
    <row r="2985" ht="165.0" customHeight="true">
      <c r="A2985" s="22" t="s">
        <v>8858</v>
      </c>
      <c r="B2985" s="20"/>
    </row>
    <row r="2986" ht="165.0" customHeight="true">
      <c r="A2986" s="22" t="s">
        <v>8859</v>
      </c>
      <c r="B2986" s="18"/>
    </row>
    <row r="2987" ht="165.0" customHeight="true">
      <c r="A2987" s="22" t="s">
        <v>8860</v>
      </c>
      <c r="B2987" s="20"/>
    </row>
    <row r="2988" ht="165.0" customHeight="true">
      <c r="A2988" s="22" t="s">
        <v>8861</v>
      </c>
      <c r="B2988" s="18"/>
    </row>
    <row r="2989" ht="165.0" customHeight="true">
      <c r="A2989" s="22" t="s">
        <v>8862</v>
      </c>
      <c r="B2989" s="20"/>
    </row>
    <row r="2990" ht="165.0" customHeight="true">
      <c r="A2990" s="22" t="s">
        <v>8863</v>
      </c>
      <c r="B2990" s="18"/>
    </row>
    <row r="2991" ht="165.0" customHeight="true">
      <c r="A2991" s="22" t="s">
        <v>8864</v>
      </c>
      <c r="B2991" s="20"/>
    </row>
    <row r="2992" ht="165.0" customHeight="true">
      <c r="A2992" s="22" t="s">
        <v>8865</v>
      </c>
      <c r="B2992" s="18"/>
    </row>
    <row r="2993" ht="165.0" customHeight="true">
      <c r="A2993" s="22" t="s">
        <v>8866</v>
      </c>
      <c r="B2993" s="20"/>
    </row>
    <row r="2994" ht="165.0" customHeight="true">
      <c r="A2994" s="22" t="s">
        <v>8867</v>
      </c>
      <c r="B2994" s="18"/>
    </row>
    <row r="2995" ht="165.0" customHeight="true">
      <c r="A2995" s="22" t="s">
        <v>8868</v>
      </c>
      <c r="B2995" s="20"/>
    </row>
    <row r="2996" ht="165.0" customHeight="true">
      <c r="A2996" s="22" t="s">
        <v>8869</v>
      </c>
      <c r="B2996" s="18"/>
    </row>
    <row r="2997" ht="165.0" customHeight="true">
      <c r="A2997" s="22" t="s">
        <v>8870</v>
      </c>
      <c r="B2997" s="20"/>
    </row>
    <row r="2998" ht="165.0" customHeight="true">
      <c r="A2998" s="22" t="s">
        <v>8871</v>
      </c>
      <c r="B2998" s="18"/>
    </row>
    <row r="2999" ht="165.0" customHeight="true">
      <c r="A2999" s="22" t="s">
        <v>8872</v>
      </c>
      <c r="B2999" s="20"/>
    </row>
    <row r="3000" ht="165.0" customHeight="true">
      <c r="A3000" s="22" t="s">
        <v>8873</v>
      </c>
      <c r="B3000" s="18"/>
    </row>
    <row r="3001" ht="165.0" customHeight="true">
      <c r="A3001" s="22" t="s">
        <v>8874</v>
      </c>
      <c r="B3001" s="20"/>
    </row>
    <row r="3002" ht="165.0" customHeight="true">
      <c r="A3002" s="22" t="s">
        <v>8875</v>
      </c>
      <c r="B3002" s="18"/>
    </row>
    <row r="3003" ht="165.0" customHeight="true">
      <c r="A3003" s="22" t="s">
        <v>8876</v>
      </c>
      <c r="B3003" s="20"/>
    </row>
    <row r="3004" ht="165.0" customHeight="true">
      <c r="A3004" s="22" t="s">
        <v>8877</v>
      </c>
      <c r="B3004" s="18"/>
    </row>
    <row r="3005" ht="165.0" customHeight="true">
      <c r="A3005" s="22" t="s">
        <v>8878</v>
      </c>
      <c r="B3005" s="20"/>
    </row>
    <row r="3006" ht="165.0" customHeight="true">
      <c r="A3006" s="22" t="s">
        <v>8879</v>
      </c>
      <c r="B3006" s="18"/>
    </row>
    <row r="3007" ht="165.0" customHeight="true">
      <c r="A3007" s="22" t="s">
        <v>8880</v>
      </c>
      <c r="B3007" s="20"/>
    </row>
    <row r="3008" ht="165.0" customHeight="true">
      <c r="A3008" s="22" t="s">
        <v>8881</v>
      </c>
      <c r="B3008" s="18"/>
    </row>
    <row r="3009" ht="165.0" customHeight="true">
      <c r="A3009" s="22" t="s">
        <v>8882</v>
      </c>
      <c r="B3009" s="20"/>
    </row>
    <row r="3010" ht="165.0" customHeight="true">
      <c r="A3010" s="22" t="s">
        <v>8883</v>
      </c>
      <c r="B3010" s="18"/>
    </row>
    <row r="3011" ht="165.0" customHeight="true">
      <c r="A3011" s="22" t="s">
        <v>8884</v>
      </c>
      <c r="B3011" s="20"/>
    </row>
    <row r="3012" ht="165.0" customHeight="true">
      <c r="A3012" s="22" t="s">
        <v>8885</v>
      </c>
      <c r="B3012" s="18"/>
    </row>
    <row r="3013" ht="165.0" customHeight="true">
      <c r="A3013" s="22" t="s">
        <v>8886</v>
      </c>
      <c r="B3013" s="20"/>
    </row>
    <row r="3014" ht="165.0" customHeight="true">
      <c r="A3014" s="22" t="s">
        <v>8887</v>
      </c>
      <c r="B3014" s="18"/>
    </row>
    <row r="3015" ht="165.0" customHeight="true">
      <c r="A3015" s="22" t="s">
        <v>8888</v>
      </c>
      <c r="B3015" s="20"/>
    </row>
    <row r="3016" ht="165.0" customHeight="true">
      <c r="A3016" s="22" t="s">
        <v>8889</v>
      </c>
      <c r="B3016" s="18"/>
    </row>
    <row r="3017" ht="165.0" customHeight="true">
      <c r="A3017" s="22" t="s">
        <v>8890</v>
      </c>
      <c r="B3017" s="20"/>
    </row>
    <row r="3018" ht="165.0" customHeight="true">
      <c r="A3018" s="22" t="s">
        <v>8891</v>
      </c>
      <c r="B3018" s="18"/>
    </row>
    <row r="3019" ht="165.0" customHeight="true">
      <c r="A3019" s="22" t="s">
        <v>8892</v>
      </c>
      <c r="B3019" s="20"/>
    </row>
    <row r="3020" ht="165.0" customHeight="true">
      <c r="A3020" s="22" t="s">
        <v>8893</v>
      </c>
      <c r="B3020" s="18"/>
    </row>
    <row r="3021" ht="165.0" customHeight="true">
      <c r="A3021" s="22" t="s">
        <v>8894</v>
      </c>
      <c r="B3021" s="20"/>
    </row>
    <row r="3022" ht="165.0" customHeight="true">
      <c r="A3022" s="22" t="s">
        <v>8895</v>
      </c>
      <c r="B3022" s="18"/>
    </row>
    <row r="3023" ht="165.0" customHeight="true">
      <c r="A3023" s="22" t="s">
        <v>8896</v>
      </c>
      <c r="B3023" s="20"/>
    </row>
    <row r="3024" ht="165.0" customHeight="true">
      <c r="A3024" s="22" t="s">
        <v>8897</v>
      </c>
      <c r="B3024" s="18"/>
    </row>
    <row r="3025" ht="165.0" customHeight="true">
      <c r="A3025" s="22" t="s">
        <v>8898</v>
      </c>
      <c r="B3025" s="20"/>
    </row>
    <row r="3026" ht="165.0" customHeight="true">
      <c r="A3026" s="22" t="s">
        <v>8899</v>
      </c>
      <c r="B3026" s="18"/>
    </row>
    <row r="3027" ht="165.0" customHeight="true">
      <c r="A3027" s="22" t="s">
        <v>8900</v>
      </c>
      <c r="B3027" s="20"/>
    </row>
    <row r="3028" ht="165.0" customHeight="true">
      <c r="A3028" s="22" t="s">
        <v>8901</v>
      </c>
      <c r="B3028" s="18"/>
    </row>
    <row r="3029" ht="165.0" customHeight="true">
      <c r="A3029" s="22" t="s">
        <v>8902</v>
      </c>
      <c r="B3029" s="20"/>
    </row>
    <row r="3030" ht="165.0" customHeight="true">
      <c r="A3030" s="22" t="s">
        <v>8903</v>
      </c>
      <c r="B3030" s="18"/>
    </row>
    <row r="3031" ht="165.0" customHeight="true">
      <c r="A3031" s="22" t="s">
        <v>8904</v>
      </c>
      <c r="B3031" s="20"/>
    </row>
    <row r="3032" ht="165.0" customHeight="true">
      <c r="A3032" s="22" t="s">
        <v>8905</v>
      </c>
      <c r="B3032" s="18"/>
    </row>
    <row r="3033" ht="165.0" customHeight="true">
      <c r="A3033" s="22" t="s">
        <v>8906</v>
      </c>
      <c r="B3033" s="20"/>
    </row>
    <row r="3034" ht="165.0" customHeight="true">
      <c r="A3034" s="22" t="s">
        <v>8907</v>
      </c>
      <c r="B3034" s="18"/>
    </row>
    <row r="3035" ht="165.0" customHeight="true">
      <c r="A3035" s="22" t="s">
        <v>8908</v>
      </c>
      <c r="B3035" s="20"/>
    </row>
    <row r="3036" ht="165.0" customHeight="true">
      <c r="A3036" s="22" t="s">
        <v>8909</v>
      </c>
      <c r="B3036" s="18"/>
    </row>
    <row r="3037" ht="165.0" customHeight="true">
      <c r="A3037" s="22" t="s">
        <v>8910</v>
      </c>
      <c r="B3037" s="20"/>
    </row>
    <row r="3038" ht="165.0" customHeight="true">
      <c r="A3038" s="22" t="s">
        <v>8911</v>
      </c>
      <c r="B3038" s="18"/>
    </row>
    <row r="3039" ht="165.0" customHeight="true">
      <c r="A3039" s="22" t="s">
        <v>8912</v>
      </c>
      <c r="B3039" s="20"/>
    </row>
    <row r="3040" ht="165.0" customHeight="true">
      <c r="A3040" s="22" t="s">
        <v>8913</v>
      </c>
      <c r="B3040" s="18"/>
    </row>
    <row r="3041" ht="165.0" customHeight="true">
      <c r="A3041" s="22" t="s">
        <v>8914</v>
      </c>
      <c r="B3041" s="20"/>
    </row>
    <row r="3042" ht="165.0" customHeight="true">
      <c r="A3042" s="22" t="s">
        <v>8915</v>
      </c>
      <c r="B3042" s="18"/>
    </row>
    <row r="3043" ht="165.0" customHeight="true">
      <c r="A3043" s="22" t="s">
        <v>8916</v>
      </c>
      <c r="B3043" s="20"/>
    </row>
    <row r="3044" ht="165.0" customHeight="true">
      <c r="A3044" s="22" t="s">
        <v>8917</v>
      </c>
      <c r="B3044" s="18"/>
    </row>
    <row r="3045" ht="165.0" customHeight="true">
      <c r="A3045" s="22" t="s">
        <v>8918</v>
      </c>
      <c r="B3045" s="20"/>
    </row>
    <row r="3046" ht="165.0" customHeight="true">
      <c r="A3046" s="22" t="s">
        <v>8919</v>
      </c>
      <c r="B3046" s="18"/>
    </row>
    <row r="3047" ht="165.0" customHeight="true">
      <c r="A3047" s="22" t="s">
        <v>8920</v>
      </c>
      <c r="B3047" s="20"/>
    </row>
    <row r="3048" ht="165.0" customHeight="true">
      <c r="A3048" s="22" t="s">
        <v>8921</v>
      </c>
      <c r="B3048" s="18"/>
    </row>
    <row r="3049" ht="165.0" customHeight="true">
      <c r="A3049" s="22" t="s">
        <v>8922</v>
      </c>
      <c r="B3049" s="20"/>
    </row>
    <row r="3050" ht="165.0" customHeight="true">
      <c r="A3050" s="22" t="s">
        <v>8923</v>
      </c>
      <c r="B3050" s="18"/>
    </row>
    <row r="3051" ht="165.0" customHeight="true">
      <c r="A3051" s="22" t="s">
        <v>8924</v>
      </c>
      <c r="B3051" s="20"/>
    </row>
    <row r="3052" ht="165.0" customHeight="true">
      <c r="A3052" s="22" t="s">
        <v>8925</v>
      </c>
      <c r="B3052" s="18"/>
    </row>
    <row r="3053" ht="165.0" customHeight="true">
      <c r="A3053" s="22" t="s">
        <v>8926</v>
      </c>
      <c r="B3053" s="20"/>
    </row>
    <row r="3054" ht="165.0" customHeight="true">
      <c r="A3054" s="22" t="s">
        <v>8927</v>
      </c>
      <c r="B3054" s="18"/>
    </row>
    <row r="3055" ht="165.0" customHeight="true">
      <c r="A3055" s="22" t="s">
        <v>8928</v>
      </c>
      <c r="B3055" s="20"/>
    </row>
    <row r="3056" ht="165.0" customHeight="true">
      <c r="A3056" s="22" t="s">
        <v>8929</v>
      </c>
      <c r="B3056" s="18"/>
    </row>
    <row r="3057" ht="165.0" customHeight="true">
      <c r="A3057" s="22" t="s">
        <v>8930</v>
      </c>
      <c r="B3057" s="20"/>
    </row>
    <row r="3058" ht="165.0" customHeight="true">
      <c r="A3058" s="22" t="s">
        <v>8931</v>
      </c>
      <c r="B3058" s="18"/>
    </row>
    <row r="3059" ht="165.0" customHeight="true">
      <c r="A3059" s="22" t="s">
        <v>8932</v>
      </c>
      <c r="B3059" s="20"/>
    </row>
    <row r="3060" ht="165.0" customHeight="true">
      <c r="A3060" s="22" t="s">
        <v>8933</v>
      </c>
      <c r="B3060" s="18"/>
    </row>
    <row r="3061" ht="165.0" customHeight="true">
      <c r="A3061" s="22" t="s">
        <v>8934</v>
      </c>
      <c r="B3061" s="20"/>
    </row>
    <row r="3062" ht="165.0" customHeight="true">
      <c r="A3062" s="22" t="s">
        <v>8935</v>
      </c>
      <c r="B3062" s="18"/>
    </row>
    <row r="3063" ht="165.0" customHeight="true">
      <c r="A3063" s="22" t="s">
        <v>8936</v>
      </c>
      <c r="B3063" s="20"/>
    </row>
    <row r="3064" ht="165.0" customHeight="true">
      <c r="A3064" s="22" t="s">
        <v>8937</v>
      </c>
      <c r="B3064" s="18"/>
    </row>
    <row r="3065" ht="165.0" customHeight="true">
      <c r="A3065" s="22" t="s">
        <v>8938</v>
      </c>
      <c r="B3065" s="20"/>
    </row>
    <row r="3066" ht="165.0" customHeight="true">
      <c r="A3066" s="22" t="s">
        <v>8939</v>
      </c>
      <c r="B3066" s="18"/>
    </row>
    <row r="3067" ht="225.0" customHeight="true">
      <c r="A3067" s="22" t="s">
        <v>8940</v>
      </c>
      <c r="B3067" s="20"/>
    </row>
    <row r="3068" ht="225.0" customHeight="true">
      <c r="A3068" s="22" t="s">
        <v>8941</v>
      </c>
      <c r="B3068" s="18"/>
    </row>
    <row r="3069" ht="120.0" customHeight="true">
      <c r="A3069" s="22" t="s">
        <v>8942</v>
      </c>
      <c r="B3069" s="20"/>
    </row>
    <row r="3070" ht="120.0" customHeight="true">
      <c r="A3070" s="22" t="s">
        <v>8943</v>
      </c>
      <c r="B3070" s="18"/>
    </row>
    <row r="3071" ht="120.0" customHeight="true">
      <c r="A3071" s="22" t="s">
        <v>8944</v>
      </c>
      <c r="B3071" s="20"/>
    </row>
    <row r="3072" ht="120.0" customHeight="true">
      <c r="A3072" s="22" t="s">
        <v>8945</v>
      </c>
      <c r="B3072" s="18"/>
    </row>
    <row r="3073" ht="120.0" customHeight="true">
      <c r="A3073" s="22" t="s">
        <v>8946</v>
      </c>
      <c r="B3073" s="20"/>
    </row>
    <row r="3074" ht="120.0" customHeight="true">
      <c r="A3074" s="22" t="s">
        <v>8947</v>
      </c>
      <c r="B3074" s="18"/>
    </row>
    <row r="3075" ht="120.0" customHeight="true">
      <c r="A3075" s="22" t="s">
        <v>8948</v>
      </c>
      <c r="B3075" s="20"/>
    </row>
    <row r="3076" ht="120.0" customHeight="true">
      <c r="A3076" s="22" t="s">
        <v>8949</v>
      </c>
      <c r="B3076" s="18"/>
    </row>
    <row r="3077" ht="120.0" customHeight="true">
      <c r="A3077" s="22" t="s">
        <v>8950</v>
      </c>
      <c r="B3077" s="20"/>
    </row>
    <row r="3078" ht="120.0" customHeight="true">
      <c r="A3078" s="22" t="s">
        <v>8951</v>
      </c>
      <c r="B3078" s="18"/>
    </row>
    <row r="3079" ht="120.0" customHeight="true">
      <c r="A3079" s="22" t="s">
        <v>8952</v>
      </c>
      <c r="B3079" s="20"/>
    </row>
    <row r="3080" ht="120.0" customHeight="true">
      <c r="A3080" s="22" t="s">
        <v>8953</v>
      </c>
      <c r="B3080" s="18"/>
    </row>
    <row r="3081" ht="120.0" customHeight="true">
      <c r="A3081" s="22" t="s">
        <v>8954</v>
      </c>
      <c r="B3081" s="20"/>
    </row>
    <row r="3082" ht="120.0" customHeight="true">
      <c r="A3082" s="22" t="s">
        <v>8955</v>
      </c>
      <c r="B3082" s="18"/>
    </row>
    <row r="3083" ht="120.0" customHeight="true">
      <c r="A3083" s="22" t="s">
        <v>8956</v>
      </c>
      <c r="B3083" s="20"/>
    </row>
    <row r="3084" ht="120.0" customHeight="true">
      <c r="A3084" s="22" t="s">
        <v>8957</v>
      </c>
      <c r="B3084" s="18"/>
    </row>
    <row r="3085" ht="120.0" customHeight="true">
      <c r="A3085" s="22" t="s">
        <v>8958</v>
      </c>
      <c r="B3085" s="20"/>
    </row>
    <row r="3086" ht="120.0" customHeight="true">
      <c r="A3086" s="22" t="s">
        <v>8959</v>
      </c>
      <c r="B3086" s="18"/>
    </row>
    <row r="3087" ht="120.0" customHeight="true">
      <c r="A3087" s="22" t="s">
        <v>8960</v>
      </c>
      <c r="B3087" s="20"/>
    </row>
    <row r="3088" ht="120.0" customHeight="true">
      <c r="A3088" s="22" t="s">
        <v>8961</v>
      </c>
      <c r="B3088" s="18"/>
    </row>
    <row r="3089" ht="120.0" customHeight="true">
      <c r="A3089" s="22" t="s">
        <v>8962</v>
      </c>
      <c r="B3089" s="20"/>
    </row>
    <row r="3090" ht="120.0" customHeight="true">
      <c r="A3090" s="22" t="s">
        <v>8963</v>
      </c>
      <c r="B3090" s="18"/>
    </row>
    <row r="3091" ht="120.0" customHeight="true">
      <c r="A3091" s="22" t="s">
        <v>8964</v>
      </c>
      <c r="B3091" s="20"/>
    </row>
    <row r="3092" ht="120.0" customHeight="true">
      <c r="A3092" s="22" t="s">
        <v>8965</v>
      </c>
      <c r="B3092" s="18"/>
    </row>
    <row r="3093" ht="120.0" customHeight="true">
      <c r="A3093" s="22" t="s">
        <v>8966</v>
      </c>
      <c r="B3093" s="20"/>
    </row>
    <row r="3094" ht="120.0" customHeight="true">
      <c r="A3094" s="22" t="s">
        <v>8967</v>
      </c>
      <c r="B3094" s="18"/>
    </row>
    <row r="3095" ht="120.0" customHeight="true">
      <c r="A3095" s="22" t="s">
        <v>8968</v>
      </c>
      <c r="B3095" s="20"/>
    </row>
    <row r="3096" ht="120.0" customHeight="true">
      <c r="A3096" s="22" t="s">
        <v>8969</v>
      </c>
      <c r="B3096" s="18"/>
    </row>
    <row r="3097" ht="120.0" customHeight="true">
      <c r="A3097" s="22" t="s">
        <v>8970</v>
      </c>
      <c r="B3097" s="20"/>
    </row>
    <row r="3098" ht="120.0" customHeight="true">
      <c r="A3098" s="22" t="s">
        <v>8971</v>
      </c>
      <c r="B3098" s="18"/>
    </row>
    <row r="3099" ht="120.0" customHeight="true">
      <c r="A3099" s="22" t="s">
        <v>8972</v>
      </c>
      <c r="B3099" s="20"/>
    </row>
    <row r="3100" ht="120.0" customHeight="true">
      <c r="A3100" s="22" t="s">
        <v>8973</v>
      </c>
      <c r="B3100" s="18"/>
    </row>
    <row r="3101" ht="120.0" customHeight="true">
      <c r="A3101" s="22" t="s">
        <v>8974</v>
      </c>
      <c r="B3101" s="20"/>
    </row>
    <row r="3102" ht="120.0" customHeight="true">
      <c r="A3102" s="22" t="s">
        <v>8975</v>
      </c>
      <c r="B3102" s="18"/>
    </row>
    <row r="3103" ht="120.0" customHeight="true">
      <c r="A3103" s="22" t="s">
        <v>8976</v>
      </c>
      <c r="B3103" s="20"/>
    </row>
    <row r="3104" ht="120.0" customHeight="true">
      <c r="A3104" s="22" t="s">
        <v>8977</v>
      </c>
      <c r="B3104" s="18"/>
    </row>
    <row r="3105" ht="120.0" customHeight="true">
      <c r="A3105" s="22" t="s">
        <v>8978</v>
      </c>
      <c r="B3105" s="20"/>
    </row>
    <row r="3106" ht="120.0" customHeight="true">
      <c r="A3106" s="22" t="s">
        <v>8979</v>
      </c>
      <c r="B3106" s="18"/>
    </row>
    <row r="3107" ht="120.0" customHeight="true">
      <c r="A3107" s="22" t="s">
        <v>8980</v>
      </c>
      <c r="B3107" s="20"/>
    </row>
    <row r="3108" ht="120.0" customHeight="true">
      <c r="A3108" s="22" t="s">
        <v>8981</v>
      </c>
      <c r="B3108" s="18"/>
    </row>
    <row r="3109" ht="120.0" customHeight="true">
      <c r="A3109" s="22" t="s">
        <v>8982</v>
      </c>
      <c r="B3109" s="20"/>
    </row>
    <row r="3110" ht="120.0" customHeight="true">
      <c r="A3110" s="22" t="s">
        <v>8983</v>
      </c>
      <c r="B3110" s="18"/>
    </row>
    <row r="3111" ht="120.0" customHeight="true">
      <c r="A3111" s="22" t="s">
        <v>8984</v>
      </c>
      <c r="B3111" s="20"/>
    </row>
    <row r="3112" ht="120.0" customHeight="true">
      <c r="A3112" s="22" t="s">
        <v>8985</v>
      </c>
      <c r="B3112" s="18"/>
    </row>
    <row r="3113" ht="120.0" customHeight="true">
      <c r="A3113" s="22" t="s">
        <v>8986</v>
      </c>
      <c r="B3113" s="20"/>
    </row>
    <row r="3114" ht="120.0" customHeight="true">
      <c r="A3114" s="22" t="s">
        <v>8987</v>
      </c>
      <c r="B3114" s="18"/>
    </row>
    <row r="3115" ht="120.0" customHeight="true">
      <c r="A3115" s="22" t="s">
        <v>8988</v>
      </c>
      <c r="B3115" s="20"/>
    </row>
    <row r="3116" ht="120.0" customHeight="true">
      <c r="A3116" s="22" t="s">
        <v>8989</v>
      </c>
      <c r="B3116" s="18"/>
    </row>
    <row r="3117" ht="120.0" customHeight="true">
      <c r="A3117" s="22" t="s">
        <v>8990</v>
      </c>
      <c r="B3117" s="20"/>
    </row>
    <row r="3118" ht="120.0" customHeight="true">
      <c r="A3118" s="22" t="s">
        <v>8991</v>
      </c>
      <c r="B3118" s="18"/>
    </row>
    <row r="3119" ht="120.0" customHeight="true">
      <c r="A3119" s="22" t="s">
        <v>8992</v>
      </c>
      <c r="B3119" s="20"/>
    </row>
    <row r="3120" ht="120.0" customHeight="true">
      <c r="A3120" s="22" t="s">
        <v>8993</v>
      </c>
      <c r="B3120" s="18"/>
    </row>
    <row r="3121" ht="120.0" customHeight="true">
      <c r="A3121" s="22" t="s">
        <v>8994</v>
      </c>
      <c r="B3121" s="20"/>
    </row>
    <row r="3122" ht="120.0" customHeight="true">
      <c r="A3122" s="22" t="s">
        <v>8995</v>
      </c>
      <c r="B3122" s="18"/>
    </row>
    <row r="3123" ht="120.0" customHeight="true">
      <c r="A3123" s="22" t="s">
        <v>8996</v>
      </c>
      <c r="B3123" s="20"/>
    </row>
    <row r="3124" ht="120.0" customHeight="true">
      <c r="A3124" s="22" t="s">
        <v>8997</v>
      </c>
      <c r="B3124" s="18"/>
    </row>
    <row r="3125" ht="120.0" customHeight="true">
      <c r="A3125" s="22" t="s">
        <v>8998</v>
      </c>
      <c r="B3125" s="20"/>
    </row>
    <row r="3126" ht="120.0" customHeight="true">
      <c r="A3126" s="22" t="s">
        <v>8999</v>
      </c>
      <c r="B3126" s="18"/>
    </row>
    <row r="3127" ht="120.0" customHeight="true">
      <c r="A3127" s="22" t="s">
        <v>9000</v>
      </c>
      <c r="B3127" s="20"/>
    </row>
    <row r="3128" ht="120.0" customHeight="true">
      <c r="A3128" s="22" t="s">
        <v>9001</v>
      </c>
      <c r="B3128" s="18"/>
    </row>
    <row r="3129" ht="120.0" customHeight="true">
      <c r="A3129" s="22" t="s">
        <v>9002</v>
      </c>
      <c r="B3129" s="20"/>
    </row>
    <row r="3130" ht="120.0" customHeight="true">
      <c r="A3130" s="22" t="s">
        <v>9003</v>
      </c>
      <c r="B3130" s="18"/>
    </row>
    <row r="3131" ht="120.0" customHeight="true">
      <c r="A3131" s="22" t="s">
        <v>9004</v>
      </c>
      <c r="B3131" s="20"/>
    </row>
    <row r="3132" ht="120.0" customHeight="true">
      <c r="A3132" s="22" t="s">
        <v>9005</v>
      </c>
      <c r="B3132" s="18"/>
    </row>
    <row r="3133" ht="120.0" customHeight="true">
      <c r="A3133" s="22" t="s">
        <v>9006</v>
      </c>
      <c r="B3133" s="20"/>
    </row>
    <row r="3134" ht="120.0" customHeight="true">
      <c r="A3134" s="22" t="s">
        <v>9007</v>
      </c>
      <c r="B3134" s="18"/>
    </row>
    <row r="3135" ht="120.0" customHeight="true">
      <c r="A3135" s="22" t="s">
        <v>9008</v>
      </c>
      <c r="B3135" s="20"/>
    </row>
    <row r="3136" ht="120.0" customHeight="true">
      <c r="A3136" s="22" t="s">
        <v>9009</v>
      </c>
      <c r="B3136" s="18"/>
    </row>
    <row r="3137" ht="120.0" customHeight="true">
      <c r="A3137" s="22" t="s">
        <v>9010</v>
      </c>
      <c r="B3137" s="20"/>
    </row>
    <row r="3138" ht="120.0" customHeight="true">
      <c r="A3138" s="22" t="s">
        <v>9011</v>
      </c>
      <c r="B3138" s="18"/>
    </row>
    <row r="3139" ht="120.0" customHeight="true">
      <c r="A3139" s="22" t="s">
        <v>9012</v>
      </c>
      <c r="B3139" s="20"/>
    </row>
    <row r="3140" ht="120.0" customHeight="true">
      <c r="A3140" s="22" t="s">
        <v>9013</v>
      </c>
      <c r="B3140" s="18"/>
    </row>
    <row r="3141" ht="120.0" customHeight="true">
      <c r="A3141" s="22" t="s">
        <v>9014</v>
      </c>
      <c r="B3141" s="20"/>
    </row>
    <row r="3142" ht="120.0" customHeight="true">
      <c r="A3142" s="22" t="s">
        <v>9015</v>
      </c>
      <c r="B3142" s="18"/>
    </row>
    <row r="3143" ht="120.0" customHeight="true">
      <c r="A3143" s="22" t="s">
        <v>9016</v>
      </c>
      <c r="B3143" s="20"/>
    </row>
    <row r="3144" ht="120.0" customHeight="true">
      <c r="A3144" s="22" t="s">
        <v>9017</v>
      </c>
      <c r="B3144" s="18"/>
    </row>
    <row r="3145" ht="120.0" customHeight="true">
      <c r="A3145" s="22" t="s">
        <v>9018</v>
      </c>
      <c r="B3145" s="20"/>
    </row>
    <row r="3146" ht="120.0" customHeight="true">
      <c r="A3146" s="22" t="s">
        <v>9019</v>
      </c>
      <c r="B3146" s="18"/>
    </row>
    <row r="3147" ht="120.0" customHeight="true">
      <c r="A3147" s="22" t="s">
        <v>9020</v>
      </c>
      <c r="B3147" s="20"/>
    </row>
    <row r="3148" ht="120.0" customHeight="true">
      <c r="A3148" s="22" t="s">
        <v>9021</v>
      </c>
      <c r="B3148" s="18"/>
    </row>
    <row r="3149" ht="120.0" customHeight="true">
      <c r="A3149" s="22" t="s">
        <v>9022</v>
      </c>
      <c r="B3149" s="20"/>
    </row>
    <row r="3150" ht="120.0" customHeight="true">
      <c r="A3150" s="22" t="s">
        <v>9023</v>
      </c>
      <c r="B3150" s="18"/>
    </row>
    <row r="3151" ht="120.0" customHeight="true">
      <c r="A3151" s="22" t="s">
        <v>9024</v>
      </c>
      <c r="B3151" s="20"/>
    </row>
    <row r="3152" ht="120.0" customHeight="true">
      <c r="A3152" s="22" t="s">
        <v>9025</v>
      </c>
      <c r="B3152" s="18"/>
    </row>
    <row r="3153" ht="120.0" customHeight="true">
      <c r="A3153" s="22" t="s">
        <v>9026</v>
      </c>
      <c r="B3153" s="20"/>
    </row>
    <row r="3154" ht="120.0" customHeight="true">
      <c r="A3154" s="22" t="s">
        <v>9027</v>
      </c>
      <c r="B3154" s="18"/>
    </row>
    <row r="3155" ht="120.0" customHeight="true">
      <c r="A3155" s="22" t="s">
        <v>9028</v>
      </c>
      <c r="B3155" s="20"/>
    </row>
    <row r="3156" ht="120.0" customHeight="true">
      <c r="A3156" s="22" t="s">
        <v>9029</v>
      </c>
      <c r="B3156" s="18"/>
    </row>
    <row r="3157" ht="120.0" customHeight="true">
      <c r="A3157" s="22" t="s">
        <v>9030</v>
      </c>
      <c r="B3157" s="20"/>
    </row>
    <row r="3158" ht="120.0" customHeight="true">
      <c r="A3158" s="22" t="s">
        <v>9031</v>
      </c>
      <c r="B3158" s="18"/>
    </row>
    <row r="3159" ht="120.0" customHeight="true">
      <c r="A3159" s="22" t="s">
        <v>9032</v>
      </c>
      <c r="B3159" s="20"/>
    </row>
    <row r="3160" ht="120.0" customHeight="true">
      <c r="A3160" s="22" t="s">
        <v>9033</v>
      </c>
      <c r="B3160" s="18"/>
    </row>
    <row r="3161" ht="120.0" customHeight="true">
      <c r="A3161" s="22" t="s">
        <v>9034</v>
      </c>
      <c r="B3161" s="20"/>
    </row>
    <row r="3162" ht="120.0" customHeight="true">
      <c r="A3162" s="22" t="s">
        <v>9035</v>
      </c>
      <c r="B3162" s="18"/>
    </row>
    <row r="3163" ht="120.0" customHeight="true">
      <c r="A3163" s="22" t="s">
        <v>9036</v>
      </c>
      <c r="B3163" s="20"/>
    </row>
    <row r="3164" ht="120.0" customHeight="true">
      <c r="A3164" s="22" t="s">
        <v>9037</v>
      </c>
      <c r="B3164" s="18"/>
    </row>
    <row r="3165" ht="120.0" customHeight="true">
      <c r="A3165" s="22" t="s">
        <v>9038</v>
      </c>
      <c r="B3165" s="20"/>
    </row>
    <row r="3166" ht="120.0" customHeight="true">
      <c r="A3166" s="22" t="s">
        <v>9039</v>
      </c>
      <c r="B3166" s="18"/>
    </row>
    <row r="3167" ht="120.0" customHeight="true">
      <c r="A3167" s="22" t="s">
        <v>9040</v>
      </c>
      <c r="B3167" s="20"/>
    </row>
    <row r="3168" ht="120.0" customHeight="true">
      <c r="A3168" s="22" t="s">
        <v>9041</v>
      </c>
      <c r="B3168" s="18"/>
    </row>
    <row r="3169" ht="120.0" customHeight="true">
      <c r="A3169" s="22" t="s">
        <v>9042</v>
      </c>
      <c r="B3169" s="20"/>
    </row>
    <row r="3170" ht="120.0" customHeight="true">
      <c r="A3170" s="22" t="s">
        <v>9043</v>
      </c>
      <c r="B3170" s="18"/>
    </row>
    <row r="3171" ht="120.0" customHeight="true">
      <c r="A3171" s="22" t="s">
        <v>9044</v>
      </c>
      <c r="B3171" s="20"/>
    </row>
    <row r="3172" ht="120.0" customHeight="true">
      <c r="A3172" s="22" t="s">
        <v>9045</v>
      </c>
      <c r="B3172" s="18"/>
    </row>
    <row r="3173" ht="120.0" customHeight="true">
      <c r="A3173" s="22" t="s">
        <v>9046</v>
      </c>
      <c r="B3173" s="20"/>
    </row>
    <row r="3174" ht="120.0" customHeight="true">
      <c r="A3174" s="22" t="s">
        <v>9047</v>
      </c>
      <c r="B3174" s="18"/>
    </row>
    <row r="3175" ht="120.0" customHeight="true">
      <c r="A3175" s="22" t="s">
        <v>9048</v>
      </c>
      <c r="B3175" s="20"/>
    </row>
    <row r="3176" ht="120.0" customHeight="true">
      <c r="A3176" s="22" t="s">
        <v>9049</v>
      </c>
      <c r="B3176" s="18"/>
    </row>
    <row r="3177" ht="120.0" customHeight="true">
      <c r="A3177" s="22" t="s">
        <v>9050</v>
      </c>
      <c r="B3177" s="20"/>
    </row>
    <row r="3178" ht="120.0" customHeight="true">
      <c r="A3178" s="22" t="s">
        <v>9051</v>
      </c>
      <c r="B3178" s="18"/>
    </row>
    <row r="3179" ht="120.0" customHeight="true">
      <c r="A3179" s="22" t="s">
        <v>9052</v>
      </c>
      <c r="B3179" s="20"/>
    </row>
    <row r="3180" ht="120.0" customHeight="true">
      <c r="A3180" s="22" t="s">
        <v>9053</v>
      </c>
      <c r="B3180" s="18"/>
    </row>
    <row r="3181" ht="120.0" customHeight="true">
      <c r="A3181" s="22" t="s">
        <v>9054</v>
      </c>
      <c r="B3181" s="20"/>
    </row>
    <row r="3182" ht="120.0" customHeight="true">
      <c r="A3182" s="22" t="s">
        <v>9055</v>
      </c>
      <c r="B3182" s="18"/>
    </row>
    <row r="3183" ht="120.0" customHeight="true">
      <c r="A3183" s="22" t="s">
        <v>9056</v>
      </c>
      <c r="B3183" s="20"/>
    </row>
    <row r="3184" ht="120.0" customHeight="true">
      <c r="A3184" s="22" t="s">
        <v>9057</v>
      </c>
      <c r="B3184" s="18"/>
    </row>
    <row r="3185" ht="120.0" customHeight="true">
      <c r="A3185" s="22" t="s">
        <v>9058</v>
      </c>
      <c r="B3185" s="20"/>
    </row>
    <row r="3186" ht="120.0" customHeight="true">
      <c r="A3186" s="22" t="s">
        <v>9059</v>
      </c>
      <c r="B3186" s="18"/>
    </row>
    <row r="3187" ht="120.0" customHeight="true">
      <c r="A3187" s="22" t="s">
        <v>9060</v>
      </c>
      <c r="B3187" s="20"/>
    </row>
    <row r="3188" ht="120.0" customHeight="true">
      <c r="A3188" s="22" t="s">
        <v>9061</v>
      </c>
      <c r="B3188" s="18"/>
    </row>
    <row r="3189" ht="120.0" customHeight="true">
      <c r="A3189" s="22" t="s">
        <v>9062</v>
      </c>
      <c r="B3189" s="20"/>
    </row>
    <row r="3190" ht="120.0" customHeight="true">
      <c r="A3190" s="22" t="s">
        <v>9063</v>
      </c>
      <c r="B3190" s="18"/>
    </row>
    <row r="3191" ht="120.0" customHeight="true">
      <c r="A3191" s="22" t="s">
        <v>9064</v>
      </c>
      <c r="B3191" s="20"/>
    </row>
    <row r="3192" ht="120.0" customHeight="true">
      <c r="A3192" s="22" t="s">
        <v>9065</v>
      </c>
      <c r="B3192" s="18"/>
    </row>
    <row r="3193" ht="120.0" customHeight="true">
      <c r="A3193" s="22" t="s">
        <v>9066</v>
      </c>
      <c r="B3193" s="20"/>
    </row>
    <row r="3194" ht="120.0" customHeight="true">
      <c r="A3194" s="22" t="s">
        <v>9067</v>
      </c>
      <c r="B3194" s="18"/>
    </row>
    <row r="3195" ht="120.0" customHeight="true">
      <c r="A3195" s="22" t="s">
        <v>9068</v>
      </c>
      <c r="B3195" s="20"/>
    </row>
    <row r="3196" ht="120.0" customHeight="true">
      <c r="A3196" s="22" t="s">
        <v>9069</v>
      </c>
      <c r="B3196" s="18"/>
    </row>
    <row r="3197" ht="120.0" customHeight="true">
      <c r="A3197" s="22" t="s">
        <v>9070</v>
      </c>
      <c r="B3197" s="20"/>
    </row>
    <row r="3198" ht="120.0" customHeight="true">
      <c r="A3198" s="22" t="s">
        <v>9071</v>
      </c>
      <c r="B3198" s="18"/>
    </row>
    <row r="3199" ht="120.0" customHeight="true">
      <c r="A3199" s="22" t="s">
        <v>9072</v>
      </c>
      <c r="B3199" s="20"/>
    </row>
    <row r="3200" ht="120.0" customHeight="true">
      <c r="A3200" s="22" t="s">
        <v>9073</v>
      </c>
      <c r="B3200" s="18"/>
    </row>
    <row r="3201" ht="120.0" customHeight="true">
      <c r="A3201" s="22" t="s">
        <v>9074</v>
      </c>
      <c r="B3201" s="20"/>
    </row>
    <row r="3202" ht="120.0" customHeight="true">
      <c r="A3202" s="22" t="s">
        <v>9075</v>
      </c>
      <c r="B3202" s="18"/>
    </row>
    <row r="3203" ht="120.0" customHeight="true">
      <c r="A3203" s="22" t="s">
        <v>9076</v>
      </c>
      <c r="B3203" s="20"/>
    </row>
    <row r="3204" ht="120.0" customHeight="true">
      <c r="A3204" s="22" t="s">
        <v>9077</v>
      </c>
      <c r="B3204" s="18"/>
    </row>
    <row r="3205" ht="120.0" customHeight="true">
      <c r="A3205" s="22" t="s">
        <v>9078</v>
      </c>
      <c r="B3205" s="20"/>
    </row>
    <row r="3206" ht="120.0" customHeight="true">
      <c r="A3206" s="22" t="s">
        <v>9079</v>
      </c>
      <c r="B3206" s="18"/>
    </row>
    <row r="3207" ht="120.0" customHeight="true">
      <c r="A3207" s="22" t="s">
        <v>9080</v>
      </c>
      <c r="B3207" s="20"/>
    </row>
    <row r="3208" ht="120.0" customHeight="true">
      <c r="A3208" s="22" t="s">
        <v>9081</v>
      </c>
      <c r="B3208" s="18"/>
    </row>
    <row r="3209" ht="120.0" customHeight="true">
      <c r="A3209" s="22" t="s">
        <v>9082</v>
      </c>
      <c r="B3209" s="20"/>
    </row>
    <row r="3210" ht="120.0" customHeight="true">
      <c r="A3210" s="22" t="s">
        <v>9083</v>
      </c>
      <c r="B3210" s="18"/>
    </row>
    <row r="3211" ht="120.0" customHeight="true">
      <c r="A3211" s="22" t="s">
        <v>9084</v>
      </c>
      <c r="B3211" s="20"/>
    </row>
    <row r="3212" ht="120.0" customHeight="true">
      <c r="A3212" s="22" t="s">
        <v>9085</v>
      </c>
      <c r="B3212" s="18"/>
    </row>
    <row r="3213" ht="120.0" customHeight="true">
      <c r="A3213" s="22" t="s">
        <v>9086</v>
      </c>
      <c r="B3213" s="20"/>
    </row>
    <row r="3214" ht="120.0" customHeight="true">
      <c r="A3214" s="22" t="s">
        <v>9087</v>
      </c>
      <c r="B3214" s="18"/>
    </row>
    <row r="3215" ht="90.0" customHeight="true">
      <c r="A3215" s="22" t="s">
        <v>9088</v>
      </c>
      <c r="B3215" s="20"/>
    </row>
    <row r="3216" ht="90.0" customHeight="true">
      <c r="A3216" s="22" t="s">
        <v>9089</v>
      </c>
      <c r="B3216" s="18"/>
    </row>
    <row r="3217" ht="90.0" customHeight="true">
      <c r="A3217" s="22" t="s">
        <v>9090</v>
      </c>
      <c r="B3217" s="20"/>
    </row>
    <row r="3218" ht="90.0" customHeight="true">
      <c r="A3218" s="22" t="s">
        <v>9091</v>
      </c>
      <c r="B3218" s="18"/>
    </row>
    <row r="3219" ht="90.0" customHeight="true">
      <c r="A3219" s="22" t="s">
        <v>9092</v>
      </c>
      <c r="B3219" s="20"/>
    </row>
    <row r="3220" ht="150.0" customHeight="true">
      <c r="A3220" s="22" t="s">
        <v>9093</v>
      </c>
      <c r="B3220" s="18"/>
    </row>
    <row r="3221" ht="150.0" customHeight="true">
      <c r="A3221" s="22" t="s">
        <v>9094</v>
      </c>
      <c r="B3221" s="20"/>
    </row>
    <row r="3222" ht="150.0" customHeight="true">
      <c r="A3222" s="22" t="s">
        <v>9095</v>
      </c>
      <c r="B3222" s="18"/>
    </row>
    <row r="3223" ht="150.0" customHeight="true">
      <c r="A3223" s="22" t="s">
        <v>9096</v>
      </c>
      <c r="B3223" s="20"/>
    </row>
    <row r="3224" ht="150.0" customHeight="true">
      <c r="A3224" s="22" t="s">
        <v>9097</v>
      </c>
      <c r="B3224" s="18"/>
    </row>
    <row r="3225" ht="150.0" customHeight="true">
      <c r="A3225" s="22" t="s">
        <v>9098</v>
      </c>
      <c r="B3225" s="20"/>
    </row>
    <row r="3226" ht="150.0" customHeight="true">
      <c r="A3226" s="22" t="s">
        <v>9099</v>
      </c>
      <c r="B3226" s="18"/>
    </row>
    <row r="3227" ht="150.0" customHeight="true">
      <c r="A3227" s="22" t="s">
        <v>9100</v>
      </c>
      <c r="B3227" s="20"/>
    </row>
    <row r="3228" ht="150.0" customHeight="true">
      <c r="A3228" s="22" t="s">
        <v>9101</v>
      </c>
      <c r="B3228" s="18"/>
    </row>
    <row r="3229" ht="150.0" customHeight="true">
      <c r="A3229" s="22" t="s">
        <v>9102</v>
      </c>
      <c r="B3229" s="20"/>
    </row>
    <row r="3230" ht="150.0" customHeight="true">
      <c r="A3230" s="22" t="s">
        <v>9103</v>
      </c>
      <c r="B3230" s="18"/>
    </row>
    <row r="3231" ht="150.0" customHeight="true">
      <c r="A3231" s="22" t="s">
        <v>9104</v>
      </c>
      <c r="B3231" s="20"/>
    </row>
    <row r="3232" ht="150.0" customHeight="true">
      <c r="A3232" s="22" t="s">
        <v>9105</v>
      </c>
      <c r="B3232" s="18"/>
    </row>
    <row r="3233" ht="150.0" customHeight="true">
      <c r="A3233" s="22" t="s">
        <v>9106</v>
      </c>
      <c r="B3233" s="20"/>
    </row>
    <row r="3234" ht="90.0" customHeight="true">
      <c r="A3234" s="22" t="s">
        <v>9107</v>
      </c>
      <c r="B3234" s="18"/>
    </row>
    <row r="3235" ht="60.0" customHeight="true">
      <c r="A3235" s="22" t="s">
        <v>9108</v>
      </c>
      <c r="B3235" s="20"/>
    </row>
    <row r="3236" ht="135.0" customHeight="true">
      <c r="A3236" s="22" t="s">
        <v>9109</v>
      </c>
      <c r="B3236" s="18"/>
    </row>
    <row r="3237" ht="30.0" customHeight="true">
      <c r="A3237" s="22" t="s">
        <v>9110</v>
      </c>
      <c r="B3237" s="20"/>
    </row>
    <row r="3238" ht="45.0" customHeight="true">
      <c r="A3238" s="22" t="s">
        <v>9111</v>
      </c>
      <c r="B3238" s="18"/>
    </row>
    <row r="3239" ht="45.0" customHeight="true">
      <c r="A3239" s="22" t="s">
        <v>9112</v>
      </c>
      <c r="B3239" s="20"/>
    </row>
    <row r="3240" ht="45.0" customHeight="true">
      <c r="A3240" s="22" t="s">
        <v>9113</v>
      </c>
      <c r="B3240" s="18"/>
    </row>
    <row r="3241" ht="60.0" customHeight="true">
      <c r="A3241" s="22" t="s">
        <v>9114</v>
      </c>
      <c r="B3241" s="20"/>
    </row>
    <row r="3242" ht="60.0" customHeight="true">
      <c r="A3242" s="22" t="s">
        <v>9115</v>
      </c>
      <c r="B3242" s="18"/>
    </row>
    <row r="3243" ht="75.0" customHeight="true">
      <c r="A3243" s="22" t="s">
        <v>9116</v>
      </c>
      <c r="B3243" s="20"/>
    </row>
    <row r="3244" ht="75.0" customHeight="true">
      <c r="A3244" s="22" t="s">
        <v>9117</v>
      </c>
      <c r="B3244" s="18"/>
    </row>
    <row r="3245" ht="75.0" customHeight="true">
      <c r="A3245" s="22" t="s">
        <v>9118</v>
      </c>
      <c r="B3245" s="20"/>
    </row>
    <row r="3246" ht="75.0" customHeight="true">
      <c r="A3246" s="22" t="s">
        <v>9119</v>
      </c>
      <c r="B3246" s="18"/>
    </row>
    <row r="3247" ht="75.0" customHeight="true">
      <c r="A3247" s="22" t="s">
        <v>9120</v>
      </c>
      <c r="B3247" s="20"/>
    </row>
    <row r="3248" ht="45.0" customHeight="true">
      <c r="A3248" s="22" t="s">
        <v>9121</v>
      </c>
      <c r="B3248" s="18"/>
    </row>
    <row r="3249" ht="45.0" customHeight="true">
      <c r="A3249" s="22" t="s">
        <v>9122</v>
      </c>
      <c r="B3249" s="20"/>
    </row>
    <row r="3250" ht="45.0" customHeight="true">
      <c r="A3250" s="22" t="s">
        <v>9123</v>
      </c>
      <c r="B3250" s="18"/>
    </row>
    <row r="3251" ht="45.0" customHeight="true">
      <c r="A3251" s="22" t="s">
        <v>9124</v>
      </c>
      <c r="B3251" s="20"/>
    </row>
    <row r="3252" ht="60.0" customHeight="true">
      <c r="A3252" s="22" t="s">
        <v>9125</v>
      </c>
      <c r="B3252" s="18"/>
    </row>
    <row r="3253" ht="60.0" customHeight="true">
      <c r="A3253" s="22" t="s">
        <v>9126</v>
      </c>
      <c r="B3253" s="20"/>
    </row>
    <row r="3254" ht="90.0" customHeight="true">
      <c r="A3254" s="22" t="s">
        <v>9127</v>
      </c>
      <c r="B3254" s="18"/>
    </row>
    <row r="3255" ht="90.0" customHeight="true">
      <c r="A3255" s="22" t="s">
        <v>9128</v>
      </c>
      <c r="B3255" s="20"/>
    </row>
    <row r="3256" ht="90.0" customHeight="true">
      <c r="A3256" s="22" t="s">
        <v>9129</v>
      </c>
      <c r="B3256" s="18"/>
    </row>
    <row r="3257" ht="90.0" customHeight="true">
      <c r="A3257" s="22" t="s">
        <v>9130</v>
      </c>
      <c r="B3257" s="20"/>
    </row>
    <row r="3258" ht="45.0" customHeight="true">
      <c r="A3258" s="22" t="s">
        <v>9131</v>
      </c>
      <c r="B3258" s="18"/>
    </row>
    <row r="3259" ht="45.0" customHeight="true">
      <c r="A3259" s="22" t="s">
        <v>9132</v>
      </c>
      <c r="B3259" s="20"/>
    </row>
    <row r="3260" ht="45.0" customHeight="true">
      <c r="A3260" s="22" t="s">
        <v>9133</v>
      </c>
      <c r="B3260" s="18"/>
    </row>
    <row r="3261" ht="45.0" customHeight="true">
      <c r="A3261" s="22" t="s">
        <v>9134</v>
      </c>
      <c r="B3261" s="20"/>
    </row>
    <row r="3262" ht="90.0" customHeight="true">
      <c r="A3262" s="22" t="s">
        <v>9135</v>
      </c>
      <c r="B3262" s="18"/>
    </row>
    <row r="3263" ht="90.0" customHeight="true">
      <c r="A3263" s="22" t="s">
        <v>9136</v>
      </c>
      <c r="B3263" s="20"/>
    </row>
    <row r="3264" ht="75.0" customHeight="true">
      <c r="A3264" s="22" t="s">
        <v>9137</v>
      </c>
      <c r="B3264" s="18"/>
    </row>
    <row r="3265" ht="75.0" customHeight="true">
      <c r="A3265" s="22" t="s">
        <v>9138</v>
      </c>
      <c r="B3265" s="20"/>
    </row>
    <row r="3266" ht="105.0" customHeight="true">
      <c r="A3266" s="22" t="s">
        <v>9139</v>
      </c>
      <c r="B3266" s="18"/>
    </row>
    <row r="3267" ht="105.0" customHeight="true">
      <c r="A3267" s="22" t="s">
        <v>9140</v>
      </c>
      <c r="B3267" s="20"/>
    </row>
    <row r="3268" ht="75.0" customHeight="true">
      <c r="A3268" s="22" t="s">
        <v>9141</v>
      </c>
      <c r="B3268" s="18"/>
    </row>
    <row r="3269" ht="90.0" customHeight="true">
      <c r="A3269" s="22" t="s">
        <v>9142</v>
      </c>
      <c r="B3269" s="20"/>
    </row>
    <row r="3270" ht="90.0" customHeight="true">
      <c r="A3270" s="22" t="s">
        <v>9143</v>
      </c>
      <c r="B3270" s="18"/>
    </row>
    <row r="3271" ht="90.0" customHeight="true">
      <c r="A3271" s="22" t="s">
        <v>9144</v>
      </c>
      <c r="B3271" s="20"/>
    </row>
    <row r="3272" ht="240.0" customHeight="true">
      <c r="A3272" s="22" t="s">
        <v>9145</v>
      </c>
      <c r="B3272" s="18"/>
    </row>
    <row r="3273" ht="240.0" customHeight="true">
      <c r="A3273" s="22" t="s">
        <v>9146</v>
      </c>
      <c r="B3273" s="20"/>
    </row>
    <row r="3274" ht="240.0" customHeight="true">
      <c r="A3274" s="22" t="s">
        <v>9147</v>
      </c>
      <c r="B3274" s="18"/>
    </row>
    <row r="3275" ht="240.0" customHeight="true">
      <c r="A3275" s="22" t="s">
        <v>9148</v>
      </c>
      <c r="B3275" s="20"/>
    </row>
    <row r="3276" ht="240.0" customHeight="true">
      <c r="A3276" s="22" t="s">
        <v>9149</v>
      </c>
      <c r="B3276" s="18"/>
    </row>
    <row r="3277" ht="240.0" customHeight="true">
      <c r="A3277" s="22" t="s">
        <v>9150</v>
      </c>
      <c r="B3277" s="20"/>
    </row>
    <row r="3278" ht="240.0" customHeight="true">
      <c r="A3278" s="22" t="s">
        <v>9151</v>
      </c>
      <c r="B3278" s="18"/>
    </row>
    <row r="3279" ht="240.0" customHeight="true">
      <c r="A3279" s="22" t="s">
        <v>9152</v>
      </c>
      <c r="B3279" s="20"/>
    </row>
    <row r="3280" ht="240.0" customHeight="true">
      <c r="A3280" s="22" t="s">
        <v>9153</v>
      </c>
      <c r="B3280" s="18"/>
    </row>
    <row r="3281" ht="240.0" customHeight="true">
      <c r="A3281" s="22" t="s">
        <v>9154</v>
      </c>
      <c r="B3281" s="20"/>
    </row>
    <row r="3282" ht="240.0" customHeight="true">
      <c r="A3282" s="22" t="s">
        <v>9155</v>
      </c>
      <c r="B3282" s="18"/>
    </row>
    <row r="3283" ht="240.0" customHeight="true">
      <c r="A3283" s="22" t="s">
        <v>9156</v>
      </c>
      <c r="B3283" s="20"/>
    </row>
    <row r="3284" ht="240.0" customHeight="true">
      <c r="A3284" s="22" t="s">
        <v>9157</v>
      </c>
      <c r="B3284" s="18"/>
    </row>
    <row r="3285" ht="240.0" customHeight="true">
      <c r="A3285" s="22" t="s">
        <v>9158</v>
      </c>
      <c r="B3285" s="20"/>
    </row>
    <row r="3286" ht="240.0" customHeight="true">
      <c r="A3286" s="22" t="s">
        <v>9159</v>
      </c>
      <c r="B3286" s="18"/>
    </row>
    <row r="3287" ht="240.0" customHeight="true">
      <c r="A3287" s="22" t="s">
        <v>9160</v>
      </c>
      <c r="B3287" s="20"/>
    </row>
    <row r="3288" ht="240.0" customHeight="true">
      <c r="A3288" s="22" t="s">
        <v>9161</v>
      </c>
      <c r="B3288" s="18"/>
    </row>
    <row r="3289" ht="240.0" customHeight="true">
      <c r="A3289" s="22" t="s">
        <v>9162</v>
      </c>
      <c r="B3289" s="20"/>
    </row>
    <row r="3290" ht="240.0" customHeight="true">
      <c r="A3290" s="22" t="s">
        <v>9163</v>
      </c>
      <c r="B3290" s="18"/>
    </row>
    <row r="3291" ht="240.0" customHeight="true">
      <c r="A3291" s="22" t="s">
        <v>9164</v>
      </c>
      <c r="B3291" s="20"/>
    </row>
    <row r="3292" ht="240.0" customHeight="true">
      <c r="A3292" s="22" t="s">
        <v>9165</v>
      </c>
      <c r="B3292" s="18"/>
    </row>
    <row r="3293" ht="240.0" customHeight="true">
      <c r="A3293" s="22" t="s">
        <v>9166</v>
      </c>
      <c r="B3293" s="20"/>
    </row>
    <row r="3294" ht="240.0" customHeight="true">
      <c r="A3294" s="22" t="s">
        <v>9167</v>
      </c>
      <c r="B3294" s="18"/>
    </row>
    <row r="3295" ht="240.0" customHeight="true">
      <c r="A3295" s="22" t="s">
        <v>9168</v>
      </c>
      <c r="B3295" s="20"/>
    </row>
    <row r="3296" ht="240.0" customHeight="true">
      <c r="A3296" s="22" t="s">
        <v>9169</v>
      </c>
      <c r="B3296" s="18"/>
    </row>
    <row r="3297" ht="240.0" customHeight="true">
      <c r="A3297" s="22" t="s">
        <v>9170</v>
      </c>
      <c r="B3297" s="20"/>
    </row>
    <row r="3298" ht="240.0" customHeight="true">
      <c r="A3298" s="22" t="s">
        <v>9171</v>
      </c>
      <c r="B3298" s="18"/>
    </row>
    <row r="3299" ht="240.0" customHeight="true">
      <c r="A3299" s="22" t="s">
        <v>9172</v>
      </c>
      <c r="B3299" s="20"/>
    </row>
    <row r="3300" ht="240.0" customHeight="true">
      <c r="A3300" s="22" t="s">
        <v>9173</v>
      </c>
      <c r="B3300" s="18"/>
    </row>
    <row r="3301" ht="240.0" customHeight="true">
      <c r="A3301" s="22" t="s">
        <v>9174</v>
      </c>
      <c r="B3301" s="20"/>
    </row>
    <row r="3302" ht="240.0" customHeight="true">
      <c r="A3302" s="22" t="s">
        <v>9175</v>
      </c>
      <c r="B3302" s="18"/>
    </row>
    <row r="3303" ht="240.0" customHeight="true">
      <c r="A3303" s="22" t="s">
        <v>9176</v>
      </c>
      <c r="B3303" s="20"/>
    </row>
    <row r="3304" ht="240.0" customHeight="true">
      <c r="A3304" s="22" t="s">
        <v>9177</v>
      </c>
      <c r="B3304" s="18"/>
    </row>
    <row r="3305" ht="240.0" customHeight="true">
      <c r="A3305" s="22" t="s">
        <v>9178</v>
      </c>
      <c r="B3305" s="20"/>
    </row>
    <row r="3306" ht="240.0" customHeight="true">
      <c r="A3306" s="22" t="s">
        <v>9179</v>
      </c>
      <c r="B3306" s="18"/>
    </row>
    <row r="3307" ht="240.0" customHeight="true">
      <c r="A3307" s="22" t="s">
        <v>9180</v>
      </c>
      <c r="B3307" s="20"/>
    </row>
    <row r="3308" ht="240.0" customHeight="true">
      <c r="A3308" s="22" t="s">
        <v>9181</v>
      </c>
      <c r="B3308" s="18"/>
    </row>
    <row r="3309" ht="240.0" customHeight="true">
      <c r="A3309" s="22" t="s">
        <v>9182</v>
      </c>
      <c r="B3309" s="20"/>
    </row>
    <row r="3310" ht="240.0" customHeight="true">
      <c r="A3310" s="22" t="s">
        <v>9183</v>
      </c>
      <c r="B3310" s="18"/>
    </row>
    <row r="3311" ht="240.0" customHeight="true">
      <c r="A3311" s="22" t="s">
        <v>9184</v>
      </c>
      <c r="B3311" s="20"/>
    </row>
    <row r="3312" ht="240.0" customHeight="true">
      <c r="A3312" s="22" t="s">
        <v>9185</v>
      </c>
      <c r="B3312" s="18"/>
    </row>
    <row r="3313" ht="240.0" customHeight="true">
      <c r="A3313" s="22" t="s">
        <v>9186</v>
      </c>
      <c r="B3313" s="20"/>
    </row>
    <row r="3314" ht="240.0" customHeight="true">
      <c r="A3314" s="22" t="s">
        <v>9187</v>
      </c>
      <c r="B3314" s="18"/>
    </row>
    <row r="3315" ht="240.0" customHeight="true">
      <c r="A3315" s="22" t="s">
        <v>9188</v>
      </c>
      <c r="B3315" s="20"/>
    </row>
    <row r="3316" ht="240.0" customHeight="true">
      <c r="A3316" s="22" t="s">
        <v>9189</v>
      </c>
      <c r="B3316" s="18"/>
    </row>
    <row r="3317" ht="240.0" customHeight="true">
      <c r="A3317" s="22" t="s">
        <v>9190</v>
      </c>
      <c r="B3317" s="20"/>
    </row>
    <row r="3318" ht="240.0" customHeight="true">
      <c r="A3318" s="22" t="s">
        <v>9191</v>
      </c>
      <c r="B3318" s="18"/>
    </row>
    <row r="3319" ht="240.0" customHeight="true">
      <c r="A3319" s="22" t="s">
        <v>9192</v>
      </c>
      <c r="B3319" s="20"/>
    </row>
    <row r="3320" ht="240.0" customHeight="true">
      <c r="A3320" s="22" t="s">
        <v>9193</v>
      </c>
      <c r="B3320" s="18"/>
    </row>
    <row r="3321" ht="240.0" customHeight="true">
      <c r="A3321" s="22" t="s">
        <v>9194</v>
      </c>
      <c r="B3321" s="20"/>
    </row>
    <row r="3322" ht="240.0" customHeight="true">
      <c r="A3322" s="22" t="s">
        <v>9195</v>
      </c>
      <c r="B3322" s="18"/>
    </row>
    <row r="3323" ht="240.0" customHeight="true">
      <c r="A3323" s="22" t="s">
        <v>9196</v>
      </c>
      <c r="B3323" s="20"/>
    </row>
    <row r="3324" ht="240.0" customHeight="true">
      <c r="A3324" s="22" t="s">
        <v>9197</v>
      </c>
      <c r="B3324" s="18"/>
    </row>
    <row r="3325" ht="240.0" customHeight="true">
      <c r="A3325" s="22" t="s">
        <v>9198</v>
      </c>
      <c r="B3325" s="20"/>
    </row>
    <row r="3326" ht="240.0" customHeight="true">
      <c r="A3326" s="22" t="s">
        <v>9199</v>
      </c>
      <c r="B3326" s="18"/>
    </row>
    <row r="3327" ht="240.0" customHeight="true">
      <c r="A3327" s="22" t="s">
        <v>9200</v>
      </c>
      <c r="B3327" s="20"/>
    </row>
    <row r="3328" ht="240.0" customHeight="true">
      <c r="A3328" s="22" t="s">
        <v>9201</v>
      </c>
      <c r="B3328" s="18"/>
    </row>
    <row r="3329" ht="240.0" customHeight="true">
      <c r="A3329" s="22" t="s">
        <v>9202</v>
      </c>
      <c r="B3329" s="20"/>
    </row>
    <row r="3330" ht="240.0" customHeight="true">
      <c r="A3330" s="22" t="s">
        <v>9203</v>
      </c>
      <c r="B3330" s="18"/>
    </row>
    <row r="3331" ht="240.0" customHeight="true">
      <c r="A3331" s="22" t="s">
        <v>9204</v>
      </c>
      <c r="B3331" s="20"/>
    </row>
    <row r="3332" ht="240.0" customHeight="true">
      <c r="A3332" s="22" t="s">
        <v>9205</v>
      </c>
      <c r="B3332" s="18"/>
    </row>
    <row r="3333" ht="240.0" customHeight="true">
      <c r="A3333" s="22" t="s">
        <v>9206</v>
      </c>
      <c r="B3333" s="20"/>
    </row>
    <row r="3334" ht="240.0" customHeight="true">
      <c r="A3334" s="22" t="s">
        <v>9207</v>
      </c>
      <c r="B3334" s="18"/>
    </row>
    <row r="3335" ht="240.0" customHeight="true">
      <c r="A3335" s="22" t="s">
        <v>9208</v>
      </c>
      <c r="B3335" s="20"/>
    </row>
    <row r="3336" ht="240.0" customHeight="true">
      <c r="A3336" s="22" t="s">
        <v>9209</v>
      </c>
      <c r="B3336" s="18"/>
    </row>
    <row r="3337" ht="240.0" customHeight="true">
      <c r="A3337" s="22" t="s">
        <v>9210</v>
      </c>
      <c r="B3337" s="20"/>
    </row>
    <row r="3338" ht="240.0" customHeight="true">
      <c r="A3338" s="22" t="s">
        <v>9211</v>
      </c>
      <c r="B3338" s="18"/>
    </row>
    <row r="3339" ht="240.0" customHeight="true">
      <c r="A3339" s="22" t="s">
        <v>9212</v>
      </c>
      <c r="B3339" s="20"/>
    </row>
    <row r="3340" ht="240.0" customHeight="true">
      <c r="A3340" s="22" t="s">
        <v>9213</v>
      </c>
      <c r="B3340" s="18"/>
    </row>
    <row r="3341" ht="240.0" customHeight="true">
      <c r="A3341" s="22" t="s">
        <v>9214</v>
      </c>
      <c r="B3341" s="20"/>
    </row>
    <row r="3342" ht="240.0" customHeight="true">
      <c r="A3342" s="22" t="s">
        <v>9215</v>
      </c>
      <c r="B3342" s="18"/>
    </row>
    <row r="3343" ht="240.0" customHeight="true">
      <c r="A3343" s="22" t="s">
        <v>9216</v>
      </c>
      <c r="B3343" s="20"/>
    </row>
    <row r="3344" ht="240.0" customHeight="true">
      <c r="A3344" s="22" t="s">
        <v>9217</v>
      </c>
      <c r="B3344" s="18"/>
    </row>
    <row r="3345" ht="240.0" customHeight="true">
      <c r="A3345" s="22" t="s">
        <v>9218</v>
      </c>
      <c r="B3345" s="20"/>
    </row>
    <row r="3346" ht="240.0" customHeight="true">
      <c r="A3346" s="22" t="s">
        <v>9219</v>
      </c>
      <c r="B3346" s="18"/>
    </row>
    <row r="3347" ht="240.0" customHeight="true">
      <c r="A3347" s="22" t="s">
        <v>9220</v>
      </c>
      <c r="B3347" s="20"/>
    </row>
    <row r="3348" ht="240.0" customHeight="true">
      <c r="A3348" s="22" t="s">
        <v>9221</v>
      </c>
      <c r="B3348" s="18"/>
    </row>
    <row r="3349" ht="240.0" customHeight="true">
      <c r="A3349" s="22" t="s">
        <v>9222</v>
      </c>
      <c r="B3349" s="20"/>
    </row>
    <row r="3350" ht="240.0" customHeight="true">
      <c r="A3350" s="22" t="s">
        <v>9223</v>
      </c>
      <c r="B3350" s="18"/>
    </row>
    <row r="3351" ht="240.0" customHeight="true">
      <c r="A3351" s="22" t="s">
        <v>9224</v>
      </c>
      <c r="B3351" s="20"/>
    </row>
    <row r="3352" ht="240.0" customHeight="true">
      <c r="A3352" s="22" t="s">
        <v>9225</v>
      </c>
      <c r="B3352" s="18"/>
    </row>
    <row r="3353" ht="240.0" customHeight="true">
      <c r="A3353" s="22" t="s">
        <v>9226</v>
      </c>
      <c r="B3353" s="20"/>
    </row>
    <row r="3354" ht="240.0" customHeight="true">
      <c r="A3354" s="22" t="s">
        <v>9227</v>
      </c>
      <c r="B3354" s="18"/>
    </row>
    <row r="3355" ht="240.0" customHeight="true">
      <c r="A3355" s="22" t="s">
        <v>9228</v>
      </c>
      <c r="B3355" s="20"/>
    </row>
    <row r="3356" ht="240.0" customHeight="true">
      <c r="A3356" s="22" t="s">
        <v>9229</v>
      </c>
      <c r="B3356" s="18"/>
    </row>
    <row r="3357" ht="240.0" customHeight="true">
      <c r="A3357" s="22" t="s">
        <v>9230</v>
      </c>
      <c r="B3357" s="20"/>
    </row>
    <row r="3358" ht="240.0" customHeight="true">
      <c r="A3358" s="22" t="s">
        <v>9231</v>
      </c>
      <c r="B3358" s="18"/>
    </row>
    <row r="3359" ht="240.0" customHeight="true">
      <c r="A3359" s="22" t="s">
        <v>9232</v>
      </c>
      <c r="B3359" s="20"/>
    </row>
    <row r="3360" ht="240.0" customHeight="true">
      <c r="A3360" s="22" t="s">
        <v>9233</v>
      </c>
      <c r="B3360" s="18"/>
    </row>
    <row r="3361" ht="240.0" customHeight="true">
      <c r="A3361" s="22" t="s">
        <v>9234</v>
      </c>
      <c r="B3361" s="20"/>
    </row>
    <row r="3362" ht="240.0" customHeight="true">
      <c r="A3362" s="22" t="s">
        <v>9235</v>
      </c>
      <c r="B3362" s="18"/>
    </row>
    <row r="3363" ht="240.0" customHeight="true">
      <c r="A3363" s="22" t="s">
        <v>9236</v>
      </c>
      <c r="B3363" s="20"/>
    </row>
    <row r="3364" ht="240.0" customHeight="true">
      <c r="A3364" s="22" t="s">
        <v>9237</v>
      </c>
      <c r="B3364" s="18"/>
    </row>
    <row r="3365" ht="240.0" customHeight="true">
      <c r="A3365" s="22" t="s">
        <v>9238</v>
      </c>
      <c r="B3365" s="20"/>
    </row>
    <row r="3366" ht="240.0" customHeight="true">
      <c r="A3366" s="22" t="s">
        <v>9239</v>
      </c>
      <c r="B3366" s="18"/>
    </row>
    <row r="3367" ht="240.0" customHeight="true">
      <c r="A3367" s="22" t="s">
        <v>9240</v>
      </c>
      <c r="B3367" s="20"/>
    </row>
    <row r="3368" ht="240.0" customHeight="true">
      <c r="A3368" s="22" t="s">
        <v>9241</v>
      </c>
      <c r="B3368" s="18"/>
    </row>
    <row r="3369" ht="240.0" customHeight="true">
      <c r="A3369" s="22" t="s">
        <v>9242</v>
      </c>
      <c r="B3369" s="20"/>
    </row>
    <row r="3370" ht="240.0" customHeight="true">
      <c r="A3370" s="22" t="s">
        <v>9243</v>
      </c>
      <c r="B3370" s="18"/>
    </row>
    <row r="3371" ht="240.0" customHeight="true">
      <c r="A3371" s="22" t="s">
        <v>9244</v>
      </c>
      <c r="B3371" s="20"/>
    </row>
    <row r="3372" ht="240.0" customHeight="true">
      <c r="A3372" s="22" t="s">
        <v>9245</v>
      </c>
      <c r="B3372" s="18"/>
    </row>
    <row r="3373" ht="240.0" customHeight="true">
      <c r="A3373" s="22" t="s">
        <v>9246</v>
      </c>
      <c r="B3373" s="20"/>
    </row>
    <row r="3374" ht="240.0" customHeight="true">
      <c r="A3374" s="22" t="s">
        <v>9247</v>
      </c>
      <c r="B3374" s="18"/>
    </row>
    <row r="3375" ht="240.0" customHeight="true">
      <c r="A3375" s="22" t="s">
        <v>9248</v>
      </c>
      <c r="B3375" s="20"/>
    </row>
    <row r="3376" ht="240.0" customHeight="true">
      <c r="A3376" s="22" t="s">
        <v>9249</v>
      </c>
      <c r="B3376" s="18"/>
    </row>
    <row r="3377" ht="240.0" customHeight="true">
      <c r="A3377" s="22" t="s">
        <v>9250</v>
      </c>
      <c r="B3377" s="20"/>
    </row>
    <row r="3378" ht="240.0" customHeight="true">
      <c r="A3378" s="22" t="s">
        <v>9251</v>
      </c>
      <c r="B3378" s="18"/>
    </row>
    <row r="3379" ht="240.0" customHeight="true">
      <c r="A3379" s="22" t="s">
        <v>9252</v>
      </c>
      <c r="B3379" s="20"/>
    </row>
    <row r="3380" ht="240.0" customHeight="true">
      <c r="A3380" s="22" t="s">
        <v>9253</v>
      </c>
      <c r="B3380" s="18"/>
    </row>
    <row r="3381" ht="240.0" customHeight="true">
      <c r="A3381" s="22" t="s">
        <v>9254</v>
      </c>
      <c r="B3381" s="20"/>
    </row>
    <row r="3382" ht="240.0" customHeight="true">
      <c r="A3382" s="22" t="s">
        <v>9255</v>
      </c>
      <c r="B3382" s="18"/>
    </row>
    <row r="3383" ht="240.0" customHeight="true">
      <c r="A3383" s="22" t="s">
        <v>9256</v>
      </c>
      <c r="B3383" s="20"/>
    </row>
    <row r="3384" ht="240.0" customHeight="true">
      <c r="A3384" s="22" t="s">
        <v>9257</v>
      </c>
      <c r="B3384" s="18"/>
    </row>
    <row r="3385" ht="240.0" customHeight="true">
      <c r="A3385" s="22" t="s">
        <v>9258</v>
      </c>
      <c r="B3385" s="20"/>
    </row>
    <row r="3386" ht="240.0" customHeight="true">
      <c r="A3386" s="22" t="s">
        <v>9259</v>
      </c>
      <c r="B3386" s="18"/>
    </row>
    <row r="3387" ht="240.0" customHeight="true">
      <c r="A3387" s="22" t="s">
        <v>9260</v>
      </c>
      <c r="B3387" s="20"/>
    </row>
    <row r="3388" ht="240.0" customHeight="true">
      <c r="A3388" s="22" t="s">
        <v>9261</v>
      </c>
      <c r="B3388" s="18"/>
    </row>
    <row r="3389" ht="240.0" customHeight="true">
      <c r="A3389" s="22" t="s">
        <v>9262</v>
      </c>
      <c r="B3389" s="20"/>
    </row>
    <row r="3390" ht="240.0" customHeight="true">
      <c r="A3390" s="22" t="s">
        <v>9263</v>
      </c>
      <c r="B3390" s="18"/>
    </row>
    <row r="3391" ht="240.0" customHeight="true">
      <c r="A3391" s="22" t="s">
        <v>9264</v>
      </c>
      <c r="B3391" s="20"/>
    </row>
    <row r="3392" ht="240.0" customHeight="true">
      <c r="A3392" s="22" t="s">
        <v>9265</v>
      </c>
      <c r="B3392" s="18"/>
    </row>
    <row r="3393" ht="240.0" customHeight="true">
      <c r="A3393" s="22" t="s">
        <v>9266</v>
      </c>
      <c r="B3393" s="20"/>
    </row>
    <row r="3394" ht="240.0" customHeight="true">
      <c r="A3394" s="22" t="s">
        <v>9267</v>
      </c>
      <c r="B3394" s="18"/>
    </row>
    <row r="3395" ht="240.0" customHeight="true">
      <c r="A3395" s="22" t="s">
        <v>9268</v>
      </c>
      <c r="B3395" s="20"/>
    </row>
    <row r="3396" ht="240.0" customHeight="true">
      <c r="A3396" s="22" t="s">
        <v>9269</v>
      </c>
      <c r="B3396" s="18"/>
    </row>
    <row r="3397" ht="240.0" customHeight="true">
      <c r="A3397" s="22" t="s">
        <v>9270</v>
      </c>
      <c r="B3397" s="20"/>
    </row>
    <row r="3398" ht="240.0" customHeight="true">
      <c r="A3398" s="22" t="s">
        <v>9271</v>
      </c>
      <c r="B3398" s="18"/>
    </row>
    <row r="3399" ht="240.0" customHeight="true">
      <c r="A3399" s="22" t="s">
        <v>9272</v>
      </c>
      <c r="B3399" s="20"/>
    </row>
    <row r="3400" ht="240.0" customHeight="true">
      <c r="A3400" s="22" t="s">
        <v>9273</v>
      </c>
      <c r="B3400" s="18"/>
    </row>
    <row r="3401" ht="240.0" customHeight="true">
      <c r="A3401" s="22" t="s">
        <v>9274</v>
      </c>
      <c r="B3401" s="20"/>
    </row>
    <row r="3402" ht="240.0" customHeight="true">
      <c r="A3402" s="22" t="s">
        <v>9275</v>
      </c>
      <c r="B3402" s="18"/>
    </row>
    <row r="3403" ht="240.0" customHeight="true">
      <c r="A3403" s="22" t="s">
        <v>9276</v>
      </c>
      <c r="B3403" s="20"/>
    </row>
    <row r="3404" ht="240.0" customHeight="true">
      <c r="A3404" s="22" t="s">
        <v>9277</v>
      </c>
      <c r="B3404" s="18"/>
    </row>
    <row r="3405" ht="240.0" customHeight="true">
      <c r="A3405" s="22" t="s">
        <v>9278</v>
      </c>
      <c r="B3405" s="20"/>
    </row>
    <row r="3406" ht="240.0" customHeight="true">
      <c r="A3406" s="22" t="s">
        <v>9279</v>
      </c>
      <c r="B3406" s="18"/>
    </row>
    <row r="3407" ht="240.0" customHeight="true">
      <c r="A3407" s="22" t="s">
        <v>9280</v>
      </c>
      <c r="B3407" s="20"/>
    </row>
    <row r="3408" ht="240.0" customHeight="true">
      <c r="A3408" s="22" t="s">
        <v>9281</v>
      </c>
      <c r="B3408" s="18"/>
    </row>
    <row r="3409" ht="240.0" customHeight="true">
      <c r="A3409" s="22" t="s">
        <v>9282</v>
      </c>
      <c r="B3409" s="20"/>
    </row>
    <row r="3410" ht="240.0" customHeight="true">
      <c r="A3410" s="22" t="s">
        <v>9283</v>
      </c>
      <c r="B3410" s="18"/>
    </row>
    <row r="3411" ht="240.0" customHeight="true">
      <c r="A3411" s="22" t="s">
        <v>9284</v>
      </c>
      <c r="B3411" s="20"/>
    </row>
    <row r="3412" ht="240.0" customHeight="true">
      <c r="A3412" s="22" t="s">
        <v>9285</v>
      </c>
      <c r="B3412" s="18"/>
    </row>
    <row r="3413" ht="240.0" customHeight="true">
      <c r="A3413" s="22" t="s">
        <v>9286</v>
      </c>
      <c r="B3413" s="20"/>
    </row>
    <row r="3414" ht="240.0" customHeight="true">
      <c r="A3414" s="22" t="s">
        <v>9287</v>
      </c>
      <c r="B3414" s="18"/>
    </row>
    <row r="3415" ht="240.0" customHeight="true">
      <c r="A3415" s="22" t="s">
        <v>9288</v>
      </c>
      <c r="B3415" s="20"/>
    </row>
    <row r="3416" ht="240.0" customHeight="true">
      <c r="A3416" s="22" t="s">
        <v>9289</v>
      </c>
      <c r="B3416" s="18"/>
    </row>
    <row r="3417" ht="240.0" customHeight="true">
      <c r="A3417" s="22" t="s">
        <v>9290</v>
      </c>
      <c r="B3417" s="20"/>
    </row>
    <row r="3418" ht="240.0" customHeight="true">
      <c r="A3418" s="22" t="s">
        <v>9291</v>
      </c>
      <c r="B3418" s="18"/>
    </row>
    <row r="3419" ht="240.0" customHeight="true">
      <c r="A3419" s="22" t="s">
        <v>9292</v>
      </c>
      <c r="B3419" s="20"/>
    </row>
    <row r="3420" ht="240.0" customHeight="true">
      <c r="A3420" s="22" t="s">
        <v>9293</v>
      </c>
      <c r="B3420" s="18"/>
    </row>
    <row r="3421" ht="240.0" customHeight="true">
      <c r="A3421" s="22" t="s">
        <v>9294</v>
      </c>
      <c r="B3421" s="20"/>
    </row>
    <row r="3422" ht="240.0" customHeight="true">
      <c r="A3422" s="22" t="s">
        <v>9295</v>
      </c>
      <c r="B3422" s="18"/>
    </row>
    <row r="3423" ht="240.0" customHeight="true">
      <c r="A3423" s="22" t="s">
        <v>9296</v>
      </c>
      <c r="B3423" s="20"/>
    </row>
    <row r="3424" ht="240.0" customHeight="true">
      <c r="A3424" s="22" t="s">
        <v>9297</v>
      </c>
      <c r="B3424" s="18"/>
    </row>
    <row r="3425" ht="240.0" customHeight="true">
      <c r="A3425" s="22" t="s">
        <v>9298</v>
      </c>
      <c r="B3425" s="20"/>
    </row>
    <row r="3426" ht="240.0" customHeight="true">
      <c r="A3426" s="22" t="s">
        <v>9299</v>
      </c>
      <c r="B3426" s="18"/>
    </row>
    <row r="3427" ht="240.0" customHeight="true">
      <c r="A3427" s="22" t="s">
        <v>9300</v>
      </c>
      <c r="B3427" s="20"/>
    </row>
    <row r="3428" ht="240.0" customHeight="true">
      <c r="A3428" s="22" t="s">
        <v>9301</v>
      </c>
      <c r="B3428" s="18"/>
    </row>
    <row r="3429" ht="240.0" customHeight="true">
      <c r="A3429" s="22" t="s">
        <v>9302</v>
      </c>
      <c r="B3429" s="20"/>
    </row>
    <row r="3430" ht="240.0" customHeight="true">
      <c r="A3430" s="22" t="s">
        <v>9303</v>
      </c>
      <c r="B3430" s="18"/>
    </row>
    <row r="3431" ht="240.0" customHeight="true">
      <c r="A3431" s="22" t="s">
        <v>9304</v>
      </c>
      <c r="B3431" s="20"/>
    </row>
    <row r="3432" ht="240.0" customHeight="true">
      <c r="A3432" s="22" t="s">
        <v>9305</v>
      </c>
      <c r="B3432" s="18"/>
    </row>
    <row r="3433" ht="240.0" customHeight="true">
      <c r="A3433" s="22" t="s">
        <v>9306</v>
      </c>
      <c r="B3433" s="20"/>
    </row>
    <row r="3434" ht="240.0" customHeight="true">
      <c r="A3434" s="22" t="s">
        <v>9307</v>
      </c>
      <c r="B3434" s="18"/>
    </row>
    <row r="3435" ht="240.0" customHeight="true">
      <c r="A3435" s="22" t="s">
        <v>9308</v>
      </c>
      <c r="B3435" s="20"/>
    </row>
    <row r="3436" ht="240.0" customHeight="true">
      <c r="A3436" s="22" t="s">
        <v>9309</v>
      </c>
      <c r="B3436" s="18"/>
    </row>
    <row r="3437" ht="240.0" customHeight="true">
      <c r="A3437" s="22" t="s">
        <v>9310</v>
      </c>
      <c r="B3437" s="20"/>
    </row>
    <row r="3438" ht="240.0" customHeight="true">
      <c r="A3438" s="22" t="s">
        <v>9311</v>
      </c>
      <c r="B3438" s="18"/>
    </row>
    <row r="3439" ht="240.0" customHeight="true">
      <c r="A3439" s="22" t="s">
        <v>9312</v>
      </c>
      <c r="B3439" s="20"/>
    </row>
    <row r="3440" ht="240.0" customHeight="true">
      <c r="A3440" s="22" t="s">
        <v>9313</v>
      </c>
      <c r="B3440" s="18"/>
    </row>
    <row r="3441" ht="240.0" customHeight="true">
      <c r="A3441" s="22" t="s">
        <v>9314</v>
      </c>
      <c r="B3441" s="20"/>
    </row>
    <row r="3442" ht="240.0" customHeight="true">
      <c r="A3442" s="22" t="s">
        <v>9315</v>
      </c>
      <c r="B3442" s="18"/>
    </row>
    <row r="3443" ht="240.0" customHeight="true">
      <c r="A3443" s="22" t="s">
        <v>9316</v>
      </c>
      <c r="B3443" s="20"/>
    </row>
    <row r="3444" ht="240.0" customHeight="true">
      <c r="A3444" s="22" t="s">
        <v>9317</v>
      </c>
      <c r="B3444" s="18"/>
    </row>
    <row r="3445" ht="240.0" customHeight="true">
      <c r="A3445" s="22" t="s">
        <v>9318</v>
      </c>
      <c r="B3445" s="20"/>
    </row>
    <row r="3446" ht="240.0" customHeight="true">
      <c r="A3446" s="22" t="s">
        <v>9319</v>
      </c>
      <c r="B3446" s="18"/>
    </row>
    <row r="3447" ht="240.0" customHeight="true">
      <c r="A3447" s="22" t="s">
        <v>9320</v>
      </c>
      <c r="B3447" s="20"/>
    </row>
    <row r="3448" ht="240.0" customHeight="true">
      <c r="A3448" s="22" t="s">
        <v>9321</v>
      </c>
      <c r="B3448" s="18"/>
    </row>
    <row r="3449" ht="240.0" customHeight="true">
      <c r="A3449" s="22" t="s">
        <v>9322</v>
      </c>
      <c r="B3449" s="20"/>
    </row>
    <row r="3450" ht="240.0" customHeight="true">
      <c r="A3450" s="22" t="s">
        <v>9323</v>
      </c>
      <c r="B3450" s="18"/>
    </row>
    <row r="3451" ht="240.0" customHeight="true">
      <c r="A3451" s="22" t="s">
        <v>9324</v>
      </c>
      <c r="B3451" s="20"/>
    </row>
    <row r="3452" ht="240.0" customHeight="true">
      <c r="A3452" s="22" t="s">
        <v>9325</v>
      </c>
      <c r="B3452" s="18"/>
    </row>
    <row r="3453" ht="240.0" customHeight="true">
      <c r="A3453" s="22" t="s">
        <v>9326</v>
      </c>
      <c r="B3453" s="20"/>
    </row>
    <row r="3454" ht="240.0" customHeight="true">
      <c r="A3454" s="22" t="s">
        <v>9327</v>
      </c>
      <c r="B3454" s="18"/>
    </row>
    <row r="3455" ht="240.0" customHeight="true">
      <c r="A3455" s="22" t="s">
        <v>9328</v>
      </c>
      <c r="B3455" s="20"/>
    </row>
    <row r="3456" ht="240.0" customHeight="true">
      <c r="A3456" s="22" t="s">
        <v>9329</v>
      </c>
      <c r="B3456" s="18"/>
    </row>
    <row r="3457" ht="240.0" customHeight="true">
      <c r="A3457" s="22" t="s">
        <v>9330</v>
      </c>
      <c r="B3457" s="20"/>
    </row>
    <row r="3458" ht="240.0" customHeight="true">
      <c r="A3458" s="22" t="s">
        <v>9331</v>
      </c>
      <c r="B3458" s="18"/>
    </row>
    <row r="3459" ht="240.0" customHeight="true">
      <c r="A3459" s="22" t="s">
        <v>9332</v>
      </c>
      <c r="B3459" s="20"/>
    </row>
    <row r="3460" ht="240.0" customHeight="true">
      <c r="A3460" s="22" t="s">
        <v>9333</v>
      </c>
      <c r="B3460" s="18"/>
    </row>
    <row r="3461" ht="240.0" customHeight="true">
      <c r="A3461" s="22" t="s">
        <v>9334</v>
      </c>
      <c r="B3461" s="20"/>
    </row>
    <row r="3462" ht="240.0" customHeight="true">
      <c r="A3462" s="22" t="s">
        <v>9335</v>
      </c>
      <c r="B3462" s="18"/>
    </row>
    <row r="3463" ht="240.0" customHeight="true">
      <c r="A3463" s="22" t="s">
        <v>9336</v>
      </c>
      <c r="B3463" s="20"/>
    </row>
    <row r="3464" ht="240.0" customHeight="true">
      <c r="A3464" s="22" t="s">
        <v>9337</v>
      </c>
      <c r="B3464" s="18"/>
    </row>
    <row r="3465" ht="240.0" customHeight="true">
      <c r="A3465" s="22" t="s">
        <v>9338</v>
      </c>
      <c r="B3465" s="20"/>
    </row>
    <row r="3466" ht="240.0" customHeight="true">
      <c r="A3466" s="22" t="s">
        <v>9339</v>
      </c>
      <c r="B3466" s="18"/>
    </row>
    <row r="3467" ht="240.0" customHeight="true">
      <c r="A3467" s="22" t="s">
        <v>9340</v>
      </c>
      <c r="B3467" s="20"/>
    </row>
    <row r="3468" ht="240.0" customHeight="true">
      <c r="A3468" s="22" t="s">
        <v>9341</v>
      </c>
      <c r="B3468" s="18"/>
    </row>
    <row r="3469" ht="240.0" customHeight="true">
      <c r="A3469" s="22" t="s">
        <v>9342</v>
      </c>
      <c r="B3469" s="20"/>
    </row>
    <row r="3470" ht="240.0" customHeight="true">
      <c r="A3470" s="22" t="s">
        <v>9343</v>
      </c>
      <c r="B3470" s="18"/>
    </row>
    <row r="3471" ht="240.0" customHeight="true">
      <c r="A3471" s="22" t="s">
        <v>9344</v>
      </c>
      <c r="B3471" s="20"/>
    </row>
    <row r="3472" ht="240.0" customHeight="true">
      <c r="A3472" s="22" t="s">
        <v>9345</v>
      </c>
      <c r="B3472" s="18"/>
    </row>
    <row r="3473" ht="240.0" customHeight="true">
      <c r="A3473" s="22" t="s">
        <v>9346</v>
      </c>
      <c r="B3473" s="20"/>
    </row>
    <row r="3474" ht="240.0" customHeight="true">
      <c r="A3474" s="22" t="s">
        <v>9347</v>
      </c>
      <c r="B3474" s="18"/>
    </row>
    <row r="3475" ht="240.0" customHeight="true">
      <c r="A3475" s="22" t="s">
        <v>9348</v>
      </c>
      <c r="B3475" s="20"/>
    </row>
    <row r="3476" ht="240.0" customHeight="true">
      <c r="A3476" s="22" t="s">
        <v>9349</v>
      </c>
      <c r="B3476" s="18"/>
    </row>
    <row r="3477" ht="240.0" customHeight="true">
      <c r="A3477" s="22" t="s">
        <v>9350</v>
      </c>
      <c r="B3477" s="20"/>
    </row>
    <row r="3478" ht="240.0" customHeight="true">
      <c r="A3478" s="22" t="s">
        <v>9351</v>
      </c>
      <c r="B3478" s="18"/>
    </row>
    <row r="3479" ht="240.0" customHeight="true">
      <c r="A3479" s="22" t="s">
        <v>9352</v>
      </c>
      <c r="B3479" s="20"/>
    </row>
    <row r="3480" ht="240.0" customHeight="true">
      <c r="A3480" s="22" t="s">
        <v>9353</v>
      </c>
      <c r="B3480" s="18"/>
    </row>
    <row r="3481" ht="240.0" customHeight="true">
      <c r="A3481" s="22" t="s">
        <v>9354</v>
      </c>
      <c r="B3481" s="20"/>
    </row>
    <row r="3482" ht="240.0" customHeight="true">
      <c r="A3482" s="22" t="s">
        <v>9355</v>
      </c>
      <c r="B3482" s="18"/>
    </row>
    <row r="3483" ht="240.0" customHeight="true">
      <c r="A3483" s="22" t="s">
        <v>9356</v>
      </c>
      <c r="B3483" s="20"/>
    </row>
    <row r="3484" ht="240.0" customHeight="true">
      <c r="A3484" s="22" t="s">
        <v>9357</v>
      </c>
      <c r="B3484" s="18"/>
    </row>
    <row r="3485" ht="240.0" customHeight="true">
      <c r="A3485" s="22" t="s">
        <v>9358</v>
      </c>
      <c r="B3485" s="20"/>
    </row>
    <row r="3486" ht="240.0" customHeight="true">
      <c r="A3486" s="22" t="s">
        <v>9359</v>
      </c>
      <c r="B3486" s="18"/>
    </row>
    <row r="3487" ht="240.0" customHeight="true">
      <c r="A3487" s="22" t="s">
        <v>9360</v>
      </c>
      <c r="B3487" s="20"/>
    </row>
    <row r="3488" ht="240.0" customHeight="true">
      <c r="A3488" s="22" t="s">
        <v>9361</v>
      </c>
      <c r="B3488" s="18"/>
    </row>
    <row r="3489" ht="240.0" customHeight="true">
      <c r="A3489" s="22" t="s">
        <v>9362</v>
      </c>
      <c r="B3489" s="20"/>
    </row>
    <row r="3490" ht="240.0" customHeight="true">
      <c r="A3490" s="22" t="s">
        <v>9363</v>
      </c>
      <c r="B3490" s="18"/>
    </row>
    <row r="3491" ht="240.0" customHeight="true">
      <c r="A3491" s="22" t="s">
        <v>9364</v>
      </c>
      <c r="B3491" s="20"/>
    </row>
    <row r="3492" ht="240.0" customHeight="true">
      <c r="A3492" s="22" t="s">
        <v>9365</v>
      </c>
      <c r="B3492" s="18"/>
    </row>
    <row r="3493" ht="240.0" customHeight="true">
      <c r="A3493" s="22" t="s">
        <v>9366</v>
      </c>
      <c r="B3493" s="20"/>
    </row>
    <row r="3494" ht="240.0" customHeight="true">
      <c r="A3494" s="22" t="s">
        <v>9367</v>
      </c>
      <c r="B3494" s="18"/>
    </row>
    <row r="3495" ht="240.0" customHeight="true">
      <c r="A3495" s="22" t="s">
        <v>9368</v>
      </c>
      <c r="B3495" s="20"/>
    </row>
    <row r="3496" ht="240.0" customHeight="true">
      <c r="A3496" s="22" t="s">
        <v>9369</v>
      </c>
      <c r="B3496" s="18"/>
    </row>
    <row r="3497" ht="240.0" customHeight="true">
      <c r="A3497" s="22" t="s">
        <v>9370</v>
      </c>
      <c r="B3497" s="20"/>
    </row>
    <row r="3498" ht="240.0" customHeight="true">
      <c r="A3498" s="22" t="s">
        <v>9371</v>
      </c>
      <c r="B3498" s="18"/>
    </row>
    <row r="3499" ht="240.0" customHeight="true">
      <c r="A3499" s="22" t="s">
        <v>9372</v>
      </c>
      <c r="B3499" s="20"/>
    </row>
    <row r="3500" ht="240.0" customHeight="true">
      <c r="A3500" s="22" t="s">
        <v>9373</v>
      </c>
      <c r="B3500" s="18"/>
    </row>
    <row r="3501" ht="240.0" customHeight="true">
      <c r="A3501" s="22" t="s">
        <v>9374</v>
      </c>
      <c r="B3501" s="20"/>
    </row>
    <row r="3502" ht="240.0" customHeight="true">
      <c r="A3502" s="22" t="s">
        <v>9375</v>
      </c>
      <c r="B3502" s="18"/>
    </row>
    <row r="3503" ht="240.0" customHeight="true">
      <c r="A3503" s="22" t="s">
        <v>9376</v>
      </c>
      <c r="B3503" s="20"/>
    </row>
    <row r="3504" ht="240.0" customHeight="true">
      <c r="A3504" s="22" t="s">
        <v>9377</v>
      </c>
      <c r="B3504" s="18"/>
    </row>
    <row r="3505" ht="240.0" customHeight="true">
      <c r="A3505" s="22" t="s">
        <v>9378</v>
      </c>
      <c r="B3505" s="20"/>
    </row>
    <row r="3506" ht="240.0" customHeight="true">
      <c r="A3506" s="22" t="s">
        <v>9379</v>
      </c>
      <c r="B3506" s="18"/>
    </row>
    <row r="3507" ht="240.0" customHeight="true">
      <c r="A3507" s="22" t="s">
        <v>9380</v>
      </c>
      <c r="B3507" s="20"/>
    </row>
    <row r="3508" ht="240.0" customHeight="true">
      <c r="A3508" s="22" t="s">
        <v>9381</v>
      </c>
      <c r="B3508" s="18"/>
    </row>
    <row r="3509" ht="240.0" customHeight="true">
      <c r="A3509" s="22" t="s">
        <v>9382</v>
      </c>
      <c r="B3509" s="20"/>
    </row>
    <row r="3510" ht="240.0" customHeight="true">
      <c r="A3510" s="22" t="s">
        <v>9383</v>
      </c>
      <c r="B3510" s="18"/>
    </row>
    <row r="3511" ht="240.0" customHeight="true">
      <c r="A3511" s="22" t="s">
        <v>9384</v>
      </c>
      <c r="B3511" s="20"/>
    </row>
    <row r="3512" ht="240.0" customHeight="true">
      <c r="A3512" s="22" t="s">
        <v>9385</v>
      </c>
      <c r="B3512" s="18"/>
    </row>
    <row r="3513" ht="240.0" customHeight="true">
      <c r="A3513" s="22" t="s">
        <v>9386</v>
      </c>
      <c r="B3513" s="20"/>
    </row>
    <row r="3514" ht="240.0" customHeight="true">
      <c r="A3514" s="22" t="s">
        <v>9387</v>
      </c>
      <c r="B3514" s="18"/>
    </row>
    <row r="3515" ht="90.0" customHeight="true">
      <c r="A3515" s="22" t="s">
        <v>9388</v>
      </c>
      <c r="B3515" s="20"/>
    </row>
    <row r="3516" ht="90.0" customHeight="true">
      <c r="A3516" s="22" t="s">
        <v>9389</v>
      </c>
      <c r="B3516" s="18"/>
    </row>
    <row r="3517" ht="90.0" customHeight="true">
      <c r="A3517" s="22" t="s">
        <v>9390</v>
      </c>
      <c r="B3517" s="20"/>
    </row>
    <row r="3518" ht="90.0" customHeight="true">
      <c r="A3518" s="22" t="s">
        <v>9391</v>
      </c>
      <c r="B3518" s="18"/>
    </row>
    <row r="3519" ht="90.0" customHeight="true">
      <c r="A3519" s="22" t="s">
        <v>9392</v>
      </c>
      <c r="B3519" s="20"/>
    </row>
    <row r="3520" ht="90.0" customHeight="true">
      <c r="A3520" s="22" t="s">
        <v>9393</v>
      </c>
      <c r="B3520" s="18"/>
    </row>
    <row r="3521" ht="90.0" customHeight="true">
      <c r="A3521" s="22" t="s">
        <v>9394</v>
      </c>
      <c r="B3521" s="20"/>
    </row>
    <row r="3522" ht="90.0" customHeight="true">
      <c r="A3522" s="22" t="s">
        <v>9395</v>
      </c>
      <c r="B3522" s="18"/>
    </row>
    <row r="3523" ht="90.0" customHeight="true">
      <c r="A3523" s="22" t="s">
        <v>9396</v>
      </c>
      <c r="B3523" s="20"/>
    </row>
    <row r="3524" ht="90.0" customHeight="true">
      <c r="A3524" s="22" t="s">
        <v>9397</v>
      </c>
      <c r="B3524" s="18"/>
    </row>
    <row r="3525" ht="90.0" customHeight="true">
      <c r="A3525" s="22" t="s">
        <v>9398</v>
      </c>
      <c r="B3525" s="20"/>
    </row>
    <row r="3526" ht="90.0" customHeight="true">
      <c r="A3526" s="22" t="s">
        <v>9399</v>
      </c>
      <c r="B3526" s="18"/>
    </row>
    <row r="3527" ht="90.0" customHeight="true">
      <c r="A3527" s="22" t="s">
        <v>9400</v>
      </c>
      <c r="B3527" s="20"/>
    </row>
    <row r="3528" ht="90.0" customHeight="true">
      <c r="A3528" s="22" t="s">
        <v>9401</v>
      </c>
      <c r="B3528" s="18"/>
    </row>
    <row r="3529" ht="90.0" customHeight="true">
      <c r="A3529" s="22" t="s">
        <v>9402</v>
      </c>
      <c r="B3529" s="20"/>
    </row>
    <row r="3530" ht="90.0" customHeight="true">
      <c r="A3530" s="22" t="s">
        <v>9403</v>
      </c>
      <c r="B3530" s="18"/>
    </row>
    <row r="3531" ht="90.0" customHeight="true">
      <c r="A3531" s="22" t="s">
        <v>9404</v>
      </c>
      <c r="B3531" s="20"/>
    </row>
    <row r="3532" ht="90.0" customHeight="true">
      <c r="A3532" s="22" t="s">
        <v>9405</v>
      </c>
      <c r="B3532" s="18"/>
    </row>
    <row r="3533" ht="90.0" customHeight="true">
      <c r="A3533" s="22" t="s">
        <v>9406</v>
      </c>
      <c r="B3533" s="20"/>
    </row>
    <row r="3534" ht="90.0" customHeight="true">
      <c r="A3534" s="22" t="s">
        <v>9407</v>
      </c>
      <c r="B3534" s="18"/>
    </row>
    <row r="3535" ht="90.0" customHeight="true">
      <c r="A3535" s="22" t="s">
        <v>9408</v>
      </c>
      <c r="B3535" s="20"/>
    </row>
    <row r="3536" ht="60.0" customHeight="true">
      <c r="A3536" s="22" t="s">
        <v>9409</v>
      </c>
      <c r="B3536" s="18"/>
    </row>
    <row r="3537" ht="60.0" customHeight="true">
      <c r="A3537" s="22" t="s">
        <v>9410</v>
      </c>
      <c r="B3537" s="20"/>
    </row>
    <row r="3538" ht="60.0" customHeight="true">
      <c r="A3538" s="22" t="s">
        <v>9411</v>
      </c>
      <c r="B3538" s="18"/>
    </row>
    <row r="3539" ht="60.0" customHeight="true">
      <c r="A3539" s="22" t="s">
        <v>9412</v>
      </c>
      <c r="B3539" s="20"/>
    </row>
    <row r="3540" ht="60.0" customHeight="true">
      <c r="A3540" s="22" t="s">
        <v>9413</v>
      </c>
      <c r="B3540" s="18"/>
    </row>
    <row r="3541" ht="60.0" customHeight="true">
      <c r="A3541" s="22" t="s">
        <v>9414</v>
      </c>
      <c r="B3541" s="20"/>
    </row>
    <row r="3542" ht="60.0" customHeight="true">
      <c r="A3542" s="22" t="s">
        <v>9415</v>
      </c>
      <c r="B3542" s="18"/>
    </row>
    <row r="3543" ht="60.0" customHeight="true">
      <c r="A3543" s="22" t="s">
        <v>9416</v>
      </c>
      <c r="B3543" s="20"/>
    </row>
    <row r="3544" ht="60.0" customHeight="true">
      <c r="A3544" s="22" t="s">
        <v>9417</v>
      </c>
      <c r="B3544" s="18"/>
    </row>
    <row r="3545" ht="60.0" customHeight="true">
      <c r="A3545" s="22" t="s">
        <v>9418</v>
      </c>
      <c r="B3545" s="20"/>
    </row>
    <row r="3546" ht="60.0" customHeight="true">
      <c r="A3546" s="22" t="s">
        <v>9419</v>
      </c>
      <c r="B3546" s="18"/>
    </row>
    <row r="3547" ht="60.0" customHeight="true">
      <c r="A3547" s="22" t="s">
        <v>9420</v>
      </c>
      <c r="B3547" s="20"/>
    </row>
    <row r="3548" ht="60.0" customHeight="true">
      <c r="A3548" s="22" t="s">
        <v>9421</v>
      </c>
      <c r="B3548" s="18"/>
    </row>
    <row r="3549" ht="60.0" customHeight="true">
      <c r="A3549" s="22" t="s">
        <v>9422</v>
      </c>
      <c r="B3549" s="20"/>
    </row>
    <row r="3550" ht="60.0" customHeight="true">
      <c r="A3550" s="22" t="s">
        <v>9423</v>
      </c>
      <c r="B3550" s="18"/>
    </row>
    <row r="3551" ht="60.0" customHeight="true">
      <c r="A3551" s="22" t="s">
        <v>9424</v>
      </c>
      <c r="B3551" s="20"/>
    </row>
    <row r="3552" ht="60.0" customHeight="true">
      <c r="A3552" s="22" t="s">
        <v>9425</v>
      </c>
      <c r="B3552" s="18"/>
    </row>
    <row r="3553" ht="60.0" customHeight="true">
      <c r="A3553" s="22" t="s">
        <v>9426</v>
      </c>
      <c r="B3553" s="20"/>
    </row>
    <row r="3554" ht="60.0" customHeight="true">
      <c r="A3554" s="22" t="s">
        <v>9427</v>
      </c>
      <c r="B3554" s="18"/>
    </row>
    <row r="3555" ht="60.0" customHeight="true">
      <c r="A3555" s="22" t="s">
        <v>9428</v>
      </c>
      <c r="B3555" s="20"/>
    </row>
    <row r="3556" ht="60.0" customHeight="true">
      <c r="A3556" s="22" t="s">
        <v>9429</v>
      </c>
      <c r="B3556" s="18"/>
    </row>
    <row r="3557" ht="45.0" customHeight="true">
      <c r="A3557" s="22" t="s">
        <v>9430</v>
      </c>
      <c r="B3557" s="20"/>
    </row>
    <row r="3558" ht="45.0" customHeight="true">
      <c r="A3558" s="22" t="s">
        <v>9431</v>
      </c>
      <c r="B3558" s="18"/>
    </row>
    <row r="3559" ht="45.0" customHeight="true">
      <c r="A3559" s="22" t="s">
        <v>9432</v>
      </c>
      <c r="B3559" s="20"/>
    </row>
    <row r="3560" ht="240.0" customHeight="true">
      <c r="A3560" s="22" t="s">
        <v>9433</v>
      </c>
      <c r="B3560" s="18"/>
    </row>
    <row r="3561" ht="240.0" customHeight="true">
      <c r="A3561" s="22" t="s">
        <v>9434</v>
      </c>
      <c r="B3561" s="20"/>
    </row>
    <row r="3562" ht="240.0" customHeight="true">
      <c r="A3562" s="22" t="s">
        <v>9435</v>
      </c>
      <c r="B3562" s="18"/>
    </row>
    <row r="3563" ht="240.0" customHeight="true">
      <c r="A3563" s="22" t="s">
        <v>9436</v>
      </c>
      <c r="B3563" s="20"/>
    </row>
    <row r="3564" ht="240.0" customHeight="true">
      <c r="A3564" s="22" t="s">
        <v>9437</v>
      </c>
      <c r="B3564" s="18"/>
    </row>
  </sheetData>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443</v>
      </c>
      <c r="B1" s="10" t="s">
        <v>444</v>
      </c>
    </row>
    <row r="2" ht="15.0" customHeight="true">
      <c r="A2" s="10"/>
      <c r="B2" s="4"/>
    </row>
    <row r="3" ht="60.0" customHeight="true">
      <c r="A3" s="22" t="s">
        <v>9438</v>
      </c>
      <c r="B3" s="20"/>
    </row>
    <row r="4" ht="60.0" customHeight="true">
      <c r="A4" s="22" t="s">
        <v>9439</v>
      </c>
      <c r="B4" s="18"/>
    </row>
    <row r="5" ht="60.0" customHeight="true">
      <c r="A5" s="22" t="s">
        <v>9440</v>
      </c>
      <c r="B5" s="20"/>
    </row>
    <row r="6" ht="60.0" customHeight="true">
      <c r="A6" s="22" t="s">
        <v>9441</v>
      </c>
      <c r="B6" s="18"/>
    </row>
    <row r="7" ht="60.0" customHeight="true">
      <c r="A7" s="22" t="s">
        <v>9442</v>
      </c>
      <c r="B7" s="20"/>
    </row>
    <row r="8" ht="60.0" customHeight="true">
      <c r="A8" s="22" t="s">
        <v>9443</v>
      </c>
      <c r="B8" s="18"/>
    </row>
    <row r="9" ht="60.0" customHeight="true">
      <c r="A9" s="22" t="s">
        <v>9444</v>
      </c>
      <c r="B9" s="20"/>
    </row>
    <row r="10" ht="45.0" customHeight="true">
      <c r="A10" s="22" t="s">
        <v>9445</v>
      </c>
      <c r="B10" s="18"/>
    </row>
    <row r="11" ht="45.0" customHeight="true">
      <c r="A11" s="22" t="s">
        <v>9446</v>
      </c>
      <c r="B11" s="20"/>
    </row>
    <row r="12" ht="45.0" customHeight="true">
      <c r="A12" s="22" t="s">
        <v>9447</v>
      </c>
      <c r="B12" s="18"/>
    </row>
    <row r="13" ht="45.0" customHeight="true">
      <c r="A13" s="22" t="s">
        <v>9448</v>
      </c>
      <c r="B13" s="20"/>
    </row>
    <row r="14" ht="45.0" customHeight="true">
      <c r="A14" s="22" t="s">
        <v>9449</v>
      </c>
      <c r="B14" s="18"/>
    </row>
    <row r="15" ht="45.0" customHeight="true">
      <c r="A15" s="22" t="s">
        <v>9450</v>
      </c>
      <c r="B15" s="20"/>
    </row>
    <row r="16" ht="60.0" customHeight="true">
      <c r="A16" s="22" t="s">
        <v>9451</v>
      </c>
      <c r="B16" s="18"/>
    </row>
    <row r="17" ht="60.0" customHeight="true">
      <c r="A17" s="22" t="s">
        <v>9452</v>
      </c>
      <c r="B17" s="20"/>
    </row>
    <row r="18" ht="60.0" customHeight="true">
      <c r="A18" s="22" t="s">
        <v>9453</v>
      </c>
      <c r="B18" s="18"/>
    </row>
    <row r="19" ht="60.0" customHeight="true">
      <c r="A19" s="22" t="s">
        <v>9454</v>
      </c>
      <c r="B19" s="20"/>
    </row>
    <row r="20" ht="60.0" customHeight="true">
      <c r="A20" s="22" t="s">
        <v>9455</v>
      </c>
      <c r="B20" s="18"/>
    </row>
    <row r="21" ht="60.0" customHeight="true">
      <c r="A21" s="22" t="s">
        <v>9456</v>
      </c>
      <c r="B21" s="20"/>
    </row>
    <row r="22" ht="60.0" customHeight="true">
      <c r="A22" s="22" t="s">
        <v>9457</v>
      </c>
      <c r="B22" s="18"/>
    </row>
    <row r="23" ht="60.0" customHeight="true">
      <c r="A23" s="22" t="s">
        <v>9458</v>
      </c>
      <c r="B23" s="20"/>
    </row>
    <row r="24" ht="60.0" customHeight="true">
      <c r="A24" s="22" t="s">
        <v>9459</v>
      </c>
      <c r="B24" s="18"/>
    </row>
    <row r="25" ht="60.0" customHeight="true">
      <c r="A25" s="22" t="s">
        <v>9460</v>
      </c>
      <c r="B25" s="20"/>
    </row>
    <row r="26" ht="60.0" customHeight="true">
      <c r="A26" s="22" t="s">
        <v>9461</v>
      </c>
      <c r="B26" s="18"/>
    </row>
    <row r="27" ht="60.0" customHeight="true">
      <c r="A27" s="22" t="s">
        <v>9462</v>
      </c>
      <c r="B27" s="20"/>
    </row>
    <row r="28" ht="60.0" customHeight="true">
      <c r="A28" s="22" t="s">
        <v>9463</v>
      </c>
      <c r="B28" s="18"/>
    </row>
    <row r="29" ht="60.0" customHeight="true">
      <c r="A29" s="22" t="s">
        <v>9464</v>
      </c>
      <c r="B29" s="20"/>
    </row>
    <row r="30" ht="60.0" customHeight="true">
      <c r="A30" s="22" t="s">
        <v>9465</v>
      </c>
      <c r="B30" s="18"/>
    </row>
  </sheetData>
  <hyperlinks>
    <hyperlink location="'TOC'!B133"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2017-12-26T13:10:17Z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